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A\Documents\000.Pagina Web\002.2022\001.3° Trimestre 69\"/>
    </mc:Choice>
  </mc:AlternateContent>
  <xr:revisionPtr revIDLastSave="0" documentId="13_ncr:1_{361BA4C2-D1A9-4368-B19D-7CBFB8A965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Formatos'!$E$1:$E$817</definedName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<sst xmlns="http://schemas.openxmlformats.org/spreadsheetml/2006/main" count="15487" uniqueCount="4744">
  <si>
    <t>44237</t>
  </si>
  <si>
    <t>TÍTULO</t>
  </si>
  <si>
    <t>NOMBRE CORTO</t>
  </si>
  <si>
    <t>DESCRIPCIÓN</t>
  </si>
  <si>
    <t>Declaraciones de situación patrimonial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</si>
  <si>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</si>
  <si>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</si>
  <si>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</si>
  <si>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</si>
  <si>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</si>
  <si>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</si>
  <si>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</si>
  <si>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</si>
  <si>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</si>
  <si>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</si>
  <si>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</si>
  <si>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</si>
  <si>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350391</t>
  </si>
  <si>
    <t>350399</t>
  </si>
  <si>
    <t>350397</t>
  </si>
  <si>
    <t>350383</t>
  </si>
  <si>
    <t>350400</t>
  </si>
  <si>
    <t>350398</t>
  </si>
  <si>
    <t>350384</t>
  </si>
  <si>
    <t>350385</t>
  </si>
  <si>
    <t>350389</t>
  </si>
  <si>
    <t>350388</t>
  </si>
  <si>
    <t>350395</t>
  </si>
  <si>
    <t>350387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</si>
  <si>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</si>
  <si>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</si>
  <si>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</si>
  <si>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</si>
  <si>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</si>
  <si>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</si>
  <si>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</si>
  <si>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</si>
  <si>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</si>
  <si>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</si>
  <si>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</si>
  <si>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</si>
  <si>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</si>
  <si>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</si>
  <si>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</si>
  <si>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</si>
  <si>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</si>
  <si>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</si>
  <si>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</si>
  <si>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</si>
  <si>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</si>
  <si>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</si>
  <si>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</si>
  <si>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</si>
  <si>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</si>
  <si>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</si>
  <si>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</si>
  <si>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</si>
  <si>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</si>
  <si>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</si>
  <si>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</si>
  <si>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</si>
  <si>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</si>
  <si>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</si>
  <si>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Instructor</t>
  </si>
  <si>
    <t>Instituto del deporte y Activación fisica</t>
  </si>
  <si>
    <t>Jose Miguel</t>
  </si>
  <si>
    <t>Maldonado</t>
  </si>
  <si>
    <t>Ovalle</t>
  </si>
  <si>
    <t>Auxiliar</t>
  </si>
  <si>
    <t>Auxiliar Administrativo</t>
  </si>
  <si>
    <t>Secretaria de Finanzas</t>
  </si>
  <si>
    <t>Victor Manuel</t>
  </si>
  <si>
    <t>Quesada</t>
  </si>
  <si>
    <t>Quezada</t>
  </si>
  <si>
    <t>Barrendero</t>
  </si>
  <si>
    <t>Direccion de servicios publicos Municipales</t>
  </si>
  <si>
    <t>Leobardo</t>
  </si>
  <si>
    <t>Garcia</t>
  </si>
  <si>
    <t>Reyes</t>
  </si>
  <si>
    <t>Ayudante</t>
  </si>
  <si>
    <t>Ayudante General</t>
  </si>
  <si>
    <t>Jordi</t>
  </si>
  <si>
    <t>Segura</t>
  </si>
  <si>
    <t>Valentin</t>
  </si>
  <si>
    <t>Antonio</t>
  </si>
  <si>
    <t>Meneses</t>
  </si>
  <si>
    <t>Davalos</t>
  </si>
  <si>
    <t>Direccion de Recaudación fiscal y Catastro</t>
  </si>
  <si>
    <t>Aurea Nery</t>
  </si>
  <si>
    <t>Arredondo</t>
  </si>
  <si>
    <t>Silva</t>
  </si>
  <si>
    <t>Auxiliar de Presidencia</t>
  </si>
  <si>
    <t>Hilario</t>
  </si>
  <si>
    <t>Perez</t>
  </si>
  <si>
    <t>Hernandez</t>
  </si>
  <si>
    <t>Cargador</t>
  </si>
  <si>
    <t>Direccion de Rastro Municipal</t>
  </si>
  <si>
    <t>Jorge Alberto</t>
  </si>
  <si>
    <t>Rodriguez</t>
  </si>
  <si>
    <t>Martinez</t>
  </si>
  <si>
    <t>Medico</t>
  </si>
  <si>
    <t>Medico cirujano</t>
  </si>
  <si>
    <t>Direccion de Salud</t>
  </si>
  <si>
    <t>Gustavo Ariel</t>
  </si>
  <si>
    <t>Salcedo</t>
  </si>
  <si>
    <t>Labastida</t>
  </si>
  <si>
    <t>Enfermera</t>
  </si>
  <si>
    <t>Dirección de Salud Municipal</t>
  </si>
  <si>
    <t>Erendira Noemi</t>
  </si>
  <si>
    <t>Felix</t>
  </si>
  <si>
    <t>Gomez</t>
  </si>
  <si>
    <t>Vargas</t>
  </si>
  <si>
    <t>Coordinador</t>
  </si>
  <si>
    <t>Coordinador de Comunicación Social y logistica DIF</t>
  </si>
  <si>
    <t>Sistema municipal DIF</t>
  </si>
  <si>
    <t>Mariana</t>
  </si>
  <si>
    <t>Cueto</t>
  </si>
  <si>
    <t>Registro Civil</t>
  </si>
  <si>
    <t>Martha Elba</t>
  </si>
  <si>
    <t>Flores</t>
  </si>
  <si>
    <t>Santana</t>
  </si>
  <si>
    <t>Presidencia Municipal</t>
  </si>
  <si>
    <t>Araceli</t>
  </si>
  <si>
    <t>Alazañez</t>
  </si>
  <si>
    <t>Sanchez</t>
  </si>
  <si>
    <t xml:space="preserve">Dirección de Salud  </t>
  </si>
  <si>
    <t>Virginia Yrai</t>
  </si>
  <si>
    <t>Moreno</t>
  </si>
  <si>
    <t>Licona</t>
  </si>
  <si>
    <t>Jardinero</t>
  </si>
  <si>
    <t>Luis Erik</t>
  </si>
  <si>
    <t>Ramirez</t>
  </si>
  <si>
    <t>Castro</t>
  </si>
  <si>
    <t>Direccion  de Servicios Publicos Municipales</t>
  </si>
  <si>
    <t>Eleno</t>
  </si>
  <si>
    <t>Gonzalez</t>
  </si>
  <si>
    <t>inspector</t>
  </si>
  <si>
    <t>Direccion de Reglamentos, espectaculos y panteones</t>
  </si>
  <si>
    <t>Manuel Apolo</t>
  </si>
  <si>
    <t>Molina</t>
  </si>
  <si>
    <t>Briseño</t>
  </si>
  <si>
    <t>Miguel Agustin</t>
  </si>
  <si>
    <t>Alva</t>
  </si>
  <si>
    <t>Rangel</t>
  </si>
  <si>
    <t>Coordinación de Comunicación social y logistica</t>
  </si>
  <si>
    <t>Elzy Mabel</t>
  </si>
  <si>
    <t>Vazquez</t>
  </si>
  <si>
    <t>Secretaria</t>
  </si>
  <si>
    <t>Secretaria Juridica y de Reglamentos</t>
  </si>
  <si>
    <t>Paredes</t>
  </si>
  <si>
    <t>Unidad Tecnica Juridica</t>
  </si>
  <si>
    <t>Rosario Jazmin</t>
  </si>
  <si>
    <t>Ramos</t>
  </si>
  <si>
    <t>Luna</t>
  </si>
  <si>
    <t>Cesar Edgardo</t>
  </si>
  <si>
    <t>Aroche</t>
  </si>
  <si>
    <t>Alazañes</t>
  </si>
  <si>
    <t>Maria Guadalupe</t>
  </si>
  <si>
    <t>Chavez</t>
  </si>
  <si>
    <t>Secretaria de Desarrollo Economico</t>
  </si>
  <si>
    <t>Benito</t>
  </si>
  <si>
    <t>Morales</t>
  </si>
  <si>
    <t>Bojorges</t>
  </si>
  <si>
    <t>Direccion General de Recaudación Fiscal y Catastro Municipal</t>
  </si>
  <si>
    <t>Jesus David</t>
  </si>
  <si>
    <t>Arroyo</t>
  </si>
  <si>
    <t>Tinoco</t>
  </si>
  <si>
    <t>Direccion de innovación y modernización</t>
  </si>
  <si>
    <t>Aridna Natali</t>
  </si>
  <si>
    <t>Juarez</t>
  </si>
  <si>
    <t>Director</t>
  </si>
  <si>
    <t>Director de Administración</t>
  </si>
  <si>
    <t>Seguridad Publica</t>
  </si>
  <si>
    <t>Jazmin</t>
  </si>
  <si>
    <t>Avila</t>
  </si>
  <si>
    <t>Sauza</t>
  </si>
  <si>
    <t>Coordinación de vinculación</t>
  </si>
  <si>
    <t>Conciliador municipal</t>
  </si>
  <si>
    <t>Secretaria General</t>
  </si>
  <si>
    <t>Juez</t>
  </si>
  <si>
    <t>Diego</t>
  </si>
  <si>
    <t>Susano</t>
  </si>
  <si>
    <t>Romero</t>
  </si>
  <si>
    <t>Servicios Publicos Municipales</t>
  </si>
  <si>
    <t>Luis Angel</t>
  </si>
  <si>
    <t>Urtiz</t>
  </si>
  <si>
    <t xml:space="preserve">Oficialia mayor de la secretaria General </t>
  </si>
  <si>
    <t>Alejandra</t>
  </si>
  <si>
    <t>Garrido</t>
  </si>
  <si>
    <t>Felipe de Jesus</t>
  </si>
  <si>
    <t>Dirección de ecologia</t>
  </si>
  <si>
    <t>Marco Polo Shary</t>
  </si>
  <si>
    <t>Nava</t>
  </si>
  <si>
    <t>Laura Edith</t>
  </si>
  <si>
    <t>Gutierrez</t>
  </si>
  <si>
    <t>Pineda</t>
  </si>
  <si>
    <t>Laura Veronica</t>
  </si>
  <si>
    <t xml:space="preserve">Zamora </t>
  </si>
  <si>
    <t>Godinez</t>
  </si>
  <si>
    <t>Instituto de la Juventud</t>
  </si>
  <si>
    <t>Kristian</t>
  </si>
  <si>
    <t xml:space="preserve">Contreras </t>
  </si>
  <si>
    <t>Dirección de educación</t>
  </si>
  <si>
    <t>Norma</t>
  </si>
  <si>
    <t>Encargada</t>
  </si>
  <si>
    <t>Encargada de centro de Desarrollo comunitario</t>
  </si>
  <si>
    <t>Dirección de Cultura y Artes</t>
  </si>
  <si>
    <t>Belinda Selene</t>
  </si>
  <si>
    <t xml:space="preserve">Salinas </t>
  </si>
  <si>
    <t>cruz</t>
  </si>
  <si>
    <t>Dirección de salud</t>
  </si>
  <si>
    <t>Jose Agustin</t>
  </si>
  <si>
    <t>Villafan</t>
  </si>
  <si>
    <t>Duarte</t>
  </si>
  <si>
    <t>Bibliotecaria</t>
  </si>
  <si>
    <t>Valentina</t>
  </si>
  <si>
    <t>Estrada</t>
  </si>
  <si>
    <t>Dirección de Salud</t>
  </si>
  <si>
    <t>Annel Abigail</t>
  </si>
  <si>
    <t>Huerta</t>
  </si>
  <si>
    <t>Cielo</t>
  </si>
  <si>
    <t>Direccion de salud</t>
  </si>
  <si>
    <t>coordinador software y proyectos</t>
  </si>
  <si>
    <t>Dirección de Comunicación social e imagen institucional</t>
  </si>
  <si>
    <t>Hugo</t>
  </si>
  <si>
    <t>Cervantes</t>
  </si>
  <si>
    <t>Secretaria de Gobierno</t>
  </si>
  <si>
    <t>Graciela</t>
  </si>
  <si>
    <t xml:space="preserve">Corona </t>
  </si>
  <si>
    <t>soto</t>
  </si>
  <si>
    <t>sistema DIF municipal</t>
  </si>
  <si>
    <t>Dirección del Registro del estado Familiar</t>
  </si>
  <si>
    <t>Hilda</t>
  </si>
  <si>
    <t>Torres</t>
  </si>
  <si>
    <t>Altamirano</t>
  </si>
  <si>
    <t>Director  de Informatica y Sistemas</t>
  </si>
  <si>
    <t>Dirección de innovación desarrollo tecnologico y medios de comunicación</t>
  </si>
  <si>
    <t>Tomas</t>
  </si>
  <si>
    <t>Centro de Justicia Civica</t>
  </si>
  <si>
    <t>Maria Natali</t>
  </si>
  <si>
    <t>Jimenez</t>
  </si>
  <si>
    <t>Direccion</t>
  </si>
  <si>
    <t>Jessica</t>
  </si>
  <si>
    <t>Batres</t>
  </si>
  <si>
    <t>Dirección de Administración</t>
  </si>
  <si>
    <t>Ruperto</t>
  </si>
  <si>
    <t>Andrade</t>
  </si>
  <si>
    <t>Lara</t>
  </si>
  <si>
    <t>Policia</t>
  </si>
  <si>
    <t>Dirección de transito</t>
  </si>
  <si>
    <t>Gerardo</t>
  </si>
  <si>
    <t>Hurtado</t>
  </si>
  <si>
    <t>Ochoa</t>
  </si>
  <si>
    <t>Dirección de licencias de Construcción</t>
  </si>
  <si>
    <t>David alejandro</t>
  </si>
  <si>
    <t>Angeles</t>
  </si>
  <si>
    <t>Gamboa</t>
  </si>
  <si>
    <t>Dirección de planeación y Administración</t>
  </si>
  <si>
    <t>Heriberto</t>
  </si>
  <si>
    <t>Enciso</t>
  </si>
  <si>
    <t>Secretaria de la contraloria interna municipal</t>
  </si>
  <si>
    <t>Erika</t>
  </si>
  <si>
    <t>Antunez</t>
  </si>
  <si>
    <t>Coordinación de seguridad publica</t>
  </si>
  <si>
    <t>Dirección de atención y violencia familiar y de Genero</t>
  </si>
  <si>
    <t>Jesus Martin</t>
  </si>
  <si>
    <t>Velador</t>
  </si>
  <si>
    <t>Direccion de Educación</t>
  </si>
  <si>
    <t>Apolinar</t>
  </si>
  <si>
    <t>Arano</t>
  </si>
  <si>
    <t>Pablo Omar</t>
  </si>
  <si>
    <t>Intendente</t>
  </si>
  <si>
    <t>Servicios Generales</t>
  </si>
  <si>
    <t>Marivel</t>
  </si>
  <si>
    <t>Mendoza</t>
  </si>
  <si>
    <t>Dirección de Egresos</t>
  </si>
  <si>
    <t>Bertha</t>
  </si>
  <si>
    <t>De la Cruz</t>
  </si>
  <si>
    <t>Maria del Refugio</t>
  </si>
  <si>
    <t>Escalante</t>
  </si>
  <si>
    <t>Muñoz</t>
  </si>
  <si>
    <t>Cocinera</t>
  </si>
  <si>
    <t>Dif Municipal</t>
  </si>
  <si>
    <t>Guadalupe</t>
  </si>
  <si>
    <t>Coordinador de Comunicación Social y Logistica DIF</t>
  </si>
  <si>
    <t>Paola Fernanda</t>
  </si>
  <si>
    <t>Villaseñor</t>
  </si>
  <si>
    <t>González</t>
  </si>
  <si>
    <t>Ofelia</t>
  </si>
  <si>
    <t>Soto</t>
  </si>
  <si>
    <t>Mellado</t>
  </si>
  <si>
    <t>Dirección de Servicios Publicos Municipales</t>
  </si>
  <si>
    <t>Salazar</t>
  </si>
  <si>
    <t>Fernando Carlos</t>
  </si>
  <si>
    <t>Oficina de la Presidenta</t>
  </si>
  <si>
    <t xml:space="preserve">David  </t>
  </si>
  <si>
    <t>Quiroz</t>
  </si>
  <si>
    <t>Dirección del Rastro Municipal</t>
  </si>
  <si>
    <t>Julio</t>
  </si>
  <si>
    <t>Mejia</t>
  </si>
  <si>
    <t>Dirección de Reglamentos, Espectaculos y panteones</t>
  </si>
  <si>
    <t>Resendiz</t>
  </si>
  <si>
    <t>Sánchez</t>
  </si>
  <si>
    <t>Luis Elías</t>
  </si>
  <si>
    <t>Maria de los Angeles</t>
  </si>
  <si>
    <t>Madrid</t>
  </si>
  <si>
    <t>Encaragado</t>
  </si>
  <si>
    <t>Dirección Juridica</t>
  </si>
  <si>
    <t>Odon Jacinto</t>
  </si>
  <si>
    <t>Pavón</t>
  </si>
  <si>
    <t>Rodríguez</t>
  </si>
  <si>
    <t>Encargado del Transito y Seguridad Priavada</t>
  </si>
  <si>
    <t>Conciliador</t>
  </si>
  <si>
    <t>Juan Martin</t>
  </si>
  <si>
    <t xml:space="preserve">Luna </t>
  </si>
  <si>
    <t>Díaz</t>
  </si>
  <si>
    <t>cargador</t>
  </si>
  <si>
    <t>Encargada de Casa de Día</t>
  </si>
  <si>
    <t>Coordinación para la atención de Adultos Mayores</t>
  </si>
  <si>
    <t>Maria de Lourdes</t>
  </si>
  <si>
    <t>Hernández</t>
  </si>
  <si>
    <t>Vázquez</t>
  </si>
  <si>
    <t>Licenciado</t>
  </si>
  <si>
    <t>Licenciado en Derecho</t>
  </si>
  <si>
    <t>Coordinación de Ayudantia Operativa</t>
  </si>
  <si>
    <t>Kevin Said</t>
  </si>
  <si>
    <t>Bonilla</t>
  </si>
  <si>
    <t>Vilchis</t>
  </si>
  <si>
    <t>Zamora</t>
  </si>
  <si>
    <t>Guardaespaldas</t>
  </si>
  <si>
    <t>SMDIF</t>
  </si>
  <si>
    <t>Felipe Moises</t>
  </si>
  <si>
    <t>Pedraza</t>
  </si>
  <si>
    <t>Maria Guillermina</t>
  </si>
  <si>
    <t xml:space="preserve">Lopez </t>
  </si>
  <si>
    <t>Jefe de Departramento</t>
  </si>
  <si>
    <t xml:space="preserve">Jefe de Departamento de Recursos </t>
  </si>
  <si>
    <t>Dirección de Recaudación Fiscal Y Catastro</t>
  </si>
  <si>
    <t>Christian</t>
  </si>
  <si>
    <t>Santillan</t>
  </si>
  <si>
    <t>Coordinador Software y Proyectos</t>
  </si>
  <si>
    <t>Jose Raul</t>
  </si>
  <si>
    <t>De la Pascua</t>
  </si>
  <si>
    <t>Secretaria General municipal</t>
  </si>
  <si>
    <t>Sandra Edith</t>
  </si>
  <si>
    <t xml:space="preserve">Mora </t>
  </si>
  <si>
    <t>Rodolfo</t>
  </si>
  <si>
    <t>Leyva</t>
  </si>
  <si>
    <t>Socorro</t>
  </si>
  <si>
    <t>Andres</t>
  </si>
  <si>
    <t>Inspector</t>
  </si>
  <si>
    <t xml:space="preserve">Manuel  </t>
  </si>
  <si>
    <t xml:space="preserve">Miguel  </t>
  </si>
  <si>
    <t>Benitez</t>
  </si>
  <si>
    <t>Picil</t>
  </si>
  <si>
    <t>Brigido Manuel</t>
  </si>
  <si>
    <t>Cruz</t>
  </si>
  <si>
    <t>Peña</t>
  </si>
  <si>
    <t>Jair de Jesus</t>
  </si>
  <si>
    <t>Olga Susana</t>
  </si>
  <si>
    <t>Aguilar</t>
  </si>
  <si>
    <t>Pioquinto</t>
  </si>
  <si>
    <t>Cordinación de Comercio y Servicios</t>
  </si>
  <si>
    <t>Liborio</t>
  </si>
  <si>
    <t>Hidalgo</t>
  </si>
  <si>
    <t>Cortes</t>
  </si>
  <si>
    <t>Ingry Arleth</t>
  </si>
  <si>
    <t>Rivera</t>
  </si>
  <si>
    <t>Hector</t>
  </si>
  <si>
    <t>Pacheco</t>
  </si>
  <si>
    <t xml:space="preserve">Roberto </t>
  </si>
  <si>
    <t>De la Rosa</t>
  </si>
  <si>
    <t xml:space="preserve">Secretaria Juridica  </t>
  </si>
  <si>
    <t>Nancy Margarita</t>
  </si>
  <si>
    <t>Fernandez</t>
  </si>
  <si>
    <t>Rivero</t>
  </si>
  <si>
    <t>Juridico y de Reglamentos</t>
  </si>
  <si>
    <t>Lizzette Magali</t>
  </si>
  <si>
    <t>Marquez</t>
  </si>
  <si>
    <t>Arreguin</t>
  </si>
  <si>
    <t>Luis fernando</t>
  </si>
  <si>
    <t xml:space="preserve">Alvarado </t>
  </si>
  <si>
    <t>Dirección de Reglamentos, espectaculos y Panteones</t>
  </si>
  <si>
    <t xml:space="preserve"> Dirección de Reglamentos, espectaculos y Panteones</t>
  </si>
  <si>
    <t>Alberto</t>
  </si>
  <si>
    <t>Mesino</t>
  </si>
  <si>
    <t>Auxiliar Juridico</t>
  </si>
  <si>
    <t>Ulises</t>
  </si>
  <si>
    <t>Dirección de Educación Municipal</t>
  </si>
  <si>
    <t>Joaquin</t>
  </si>
  <si>
    <t>Magallan</t>
  </si>
  <si>
    <t>Edmundo</t>
  </si>
  <si>
    <t>Jorge Daniel</t>
  </si>
  <si>
    <t>Chavero</t>
  </si>
  <si>
    <t xml:space="preserve">Coordinación de Casas de Dia </t>
  </si>
  <si>
    <t>Angélica Nathaly</t>
  </si>
  <si>
    <t>Dorantes</t>
  </si>
  <si>
    <t xml:space="preserve">DIF  </t>
  </si>
  <si>
    <t>Claudia</t>
  </si>
  <si>
    <t>Coordinación EAEYD</t>
  </si>
  <si>
    <t>Beatriz</t>
  </si>
  <si>
    <t>Coordinación de Programas Alimentarios(sistema municipal DIF)</t>
  </si>
  <si>
    <t>Yesica Liliana</t>
  </si>
  <si>
    <t>Bautista</t>
  </si>
  <si>
    <t>Prado</t>
  </si>
  <si>
    <t>Angel</t>
  </si>
  <si>
    <t>Pontaza</t>
  </si>
  <si>
    <t>Jesus</t>
  </si>
  <si>
    <t>Meza</t>
  </si>
  <si>
    <t>Secretaria de Obras Publicas</t>
  </si>
  <si>
    <t>Roxana</t>
  </si>
  <si>
    <t>Lopez</t>
  </si>
  <si>
    <t>Cristina</t>
  </si>
  <si>
    <t>Ortiz</t>
  </si>
  <si>
    <t>Secretaria Juridica</t>
  </si>
  <si>
    <t>Espacios de Alimentación, encuentro y Desarrollo</t>
  </si>
  <si>
    <t>Maria del Rosario</t>
  </si>
  <si>
    <t xml:space="preserve">Garcia </t>
  </si>
  <si>
    <t>Casas</t>
  </si>
  <si>
    <t>Coordinación de Comunicación social (sistema Municipal DIF)</t>
  </si>
  <si>
    <t>Iris</t>
  </si>
  <si>
    <t xml:space="preserve">Martinez </t>
  </si>
  <si>
    <t>Profesor</t>
  </si>
  <si>
    <t>CAIC</t>
  </si>
  <si>
    <t>Sandra Jacqueline</t>
  </si>
  <si>
    <t>Ruiz</t>
  </si>
  <si>
    <t>Nayeli Ivette Guadalupe</t>
  </si>
  <si>
    <t>Rojas</t>
  </si>
  <si>
    <t>Mireya Estefania</t>
  </si>
  <si>
    <t>Guerrero</t>
  </si>
  <si>
    <t>Margarita</t>
  </si>
  <si>
    <t>Francisco</t>
  </si>
  <si>
    <t>Camacho</t>
  </si>
  <si>
    <t>Cordinación de parque vehicular y Combustible de Seguridad Publica</t>
  </si>
  <si>
    <t>Direccion de Administración</t>
  </si>
  <si>
    <t>Horacio</t>
  </si>
  <si>
    <t>Escorcia</t>
  </si>
  <si>
    <t>Rios</t>
  </si>
  <si>
    <t>CAIC Tizayuca</t>
  </si>
  <si>
    <t>Haidee Guadalupe</t>
  </si>
  <si>
    <t>Rosas</t>
  </si>
  <si>
    <t>Trejo</t>
  </si>
  <si>
    <t>Coordinación de Salud y Bienestar Comunitario</t>
  </si>
  <si>
    <t>Mariela Fernanda</t>
  </si>
  <si>
    <t xml:space="preserve">Rivero </t>
  </si>
  <si>
    <t>Barajas</t>
  </si>
  <si>
    <t>Auxiliar de Salud</t>
  </si>
  <si>
    <t>Coordinación de Protección Social y Salud</t>
  </si>
  <si>
    <t>Silvia Nelida</t>
  </si>
  <si>
    <t>Ortega</t>
  </si>
  <si>
    <t>Coordinación de Protección social y salud</t>
  </si>
  <si>
    <t>Maria de Jesús</t>
  </si>
  <si>
    <t>Quiñones</t>
  </si>
  <si>
    <t>Casiano</t>
  </si>
  <si>
    <t>Dif Municipal Bioparque</t>
  </si>
  <si>
    <t>Franco</t>
  </si>
  <si>
    <t>Encargada de Fauna Bioparque</t>
  </si>
  <si>
    <t>DIF TIZAYUCA</t>
  </si>
  <si>
    <t>Marcos Gabriel</t>
  </si>
  <si>
    <t>Asesor</t>
  </si>
  <si>
    <t>Asesor de Área</t>
  </si>
  <si>
    <t>Bioparque Tizayocan</t>
  </si>
  <si>
    <t>Emma Litzuly</t>
  </si>
  <si>
    <t>Biologa</t>
  </si>
  <si>
    <t>Luis Alfredo</t>
  </si>
  <si>
    <t>Aguayo</t>
  </si>
  <si>
    <t>Terapeuta</t>
  </si>
  <si>
    <t>Terapueta</t>
  </si>
  <si>
    <t>DIF-Unidad basica de rehabilitación</t>
  </si>
  <si>
    <t>Cristian Alejandro</t>
  </si>
  <si>
    <t>Unidad Basica de Rehabilitación SMDIF</t>
  </si>
  <si>
    <t>Mayra Lizbeth</t>
  </si>
  <si>
    <t>Aldana</t>
  </si>
  <si>
    <t>Unidad basica de Rehabilitación Tizayuca</t>
  </si>
  <si>
    <t>Dulce Belen</t>
  </si>
  <si>
    <t>Ledezma</t>
  </si>
  <si>
    <t>Galicia</t>
  </si>
  <si>
    <t>Coordinador de unidad Basica de Rehabiliración-</t>
  </si>
  <si>
    <t>Unidad Basica de Rehabilitación</t>
  </si>
  <si>
    <t>Huri</t>
  </si>
  <si>
    <t>Alcocer</t>
  </si>
  <si>
    <t xml:space="preserve">Coordinación de Casas de Día </t>
  </si>
  <si>
    <t>Daniela</t>
  </si>
  <si>
    <t>Leticia</t>
  </si>
  <si>
    <t>Frida Angelica</t>
  </si>
  <si>
    <t xml:space="preserve">Mercado </t>
  </si>
  <si>
    <t>Luis Daniel</t>
  </si>
  <si>
    <t>Tellez</t>
  </si>
  <si>
    <t>SSPTM</t>
  </si>
  <si>
    <t>Jonathan</t>
  </si>
  <si>
    <t xml:space="preserve">San juan </t>
  </si>
  <si>
    <t>Urrieta</t>
  </si>
  <si>
    <t>Andrea</t>
  </si>
  <si>
    <t>camacho</t>
  </si>
  <si>
    <t xml:space="preserve">Carlos Eduardo </t>
  </si>
  <si>
    <t xml:space="preserve">Paola  </t>
  </si>
  <si>
    <t>Morin</t>
  </si>
  <si>
    <t>Jose Antonio</t>
  </si>
  <si>
    <t>Montero</t>
  </si>
  <si>
    <t>Linares</t>
  </si>
  <si>
    <t>Secretaria de Seguridad publica</t>
  </si>
  <si>
    <t>Mario Fabian</t>
  </si>
  <si>
    <t>Lozano</t>
  </si>
  <si>
    <t>Consuelos</t>
  </si>
  <si>
    <t>Inocencio Guadalupe</t>
  </si>
  <si>
    <t>Teran</t>
  </si>
  <si>
    <t>Director de Recursos Humanos</t>
  </si>
  <si>
    <t>Fabian Ismael</t>
  </si>
  <si>
    <t>Cuenta Publica</t>
  </si>
  <si>
    <t>Nohemi</t>
  </si>
  <si>
    <t>De Leon</t>
  </si>
  <si>
    <t>Mayoral</t>
  </si>
  <si>
    <t>Catastro</t>
  </si>
  <si>
    <t>Itzel Zuleima</t>
  </si>
  <si>
    <t>Valuador</t>
  </si>
  <si>
    <t>Barrera</t>
  </si>
  <si>
    <t>Avendaño</t>
  </si>
  <si>
    <t xml:space="preserve">America Judith </t>
  </si>
  <si>
    <t>Lucio</t>
  </si>
  <si>
    <t>Castrejon</t>
  </si>
  <si>
    <t>Carmona</t>
  </si>
  <si>
    <t>Auxilar Administrativo</t>
  </si>
  <si>
    <t>Alexia</t>
  </si>
  <si>
    <t>Velazco</t>
  </si>
  <si>
    <t>Gil</t>
  </si>
  <si>
    <t>Direccion del Rastro Municipal</t>
  </si>
  <si>
    <t>Dilan Israel</t>
  </si>
  <si>
    <t>López</t>
  </si>
  <si>
    <t>Dirección Educación</t>
  </si>
  <si>
    <t>Tais  America</t>
  </si>
  <si>
    <t>Olvera</t>
  </si>
  <si>
    <t>Mitzi Estefani</t>
  </si>
  <si>
    <t>Medina</t>
  </si>
  <si>
    <t>Director de la carcel Distrital</t>
  </si>
  <si>
    <t>Ana Yunuen</t>
  </si>
  <si>
    <t>Montes de Oca</t>
  </si>
  <si>
    <t>Alfredo</t>
  </si>
  <si>
    <t>Dirección de comunicación social e imagen institucional</t>
  </si>
  <si>
    <t>Dirección de competitividad economica</t>
  </si>
  <si>
    <t>Ana Gabriela</t>
  </si>
  <si>
    <t>De los santos</t>
  </si>
  <si>
    <t>Llanos</t>
  </si>
  <si>
    <t>Itthan Estuardo</t>
  </si>
  <si>
    <t>Montejo</t>
  </si>
  <si>
    <t>Brenda Elena</t>
  </si>
  <si>
    <t>Carvajal</t>
  </si>
  <si>
    <t>Maria Fernanda</t>
  </si>
  <si>
    <t>Luis Alejandro</t>
  </si>
  <si>
    <t>Clemente</t>
  </si>
  <si>
    <t>Dirección de fomento agropecuario</t>
  </si>
  <si>
    <t>Joel</t>
  </si>
  <si>
    <t>Dominguez</t>
  </si>
  <si>
    <t>Direccion de fomento agropecuario</t>
  </si>
  <si>
    <t>Juan Francisco</t>
  </si>
  <si>
    <t>Vanessa</t>
  </si>
  <si>
    <t>Dirección de Turismo</t>
  </si>
  <si>
    <t>Susana Guadalupe</t>
  </si>
  <si>
    <t>sanchez</t>
  </si>
  <si>
    <t>Eveling Maribel</t>
  </si>
  <si>
    <t>Marin</t>
  </si>
  <si>
    <t>Virgina</t>
  </si>
  <si>
    <t>Enrique</t>
  </si>
  <si>
    <t>Escamilla</t>
  </si>
  <si>
    <t>Inv/Dir. De Innovación y Med. Comunicación</t>
  </si>
  <si>
    <t>Itzel Adriana</t>
  </si>
  <si>
    <t>Bolaños</t>
  </si>
  <si>
    <t>Nicolasa</t>
  </si>
  <si>
    <t>Rastro Municipal</t>
  </si>
  <si>
    <t>Jose Luis</t>
  </si>
  <si>
    <t>Ricardo</t>
  </si>
  <si>
    <t>Falcon</t>
  </si>
  <si>
    <t>Ines Javier</t>
  </si>
  <si>
    <t>Islas</t>
  </si>
  <si>
    <t>Garay</t>
  </si>
  <si>
    <t>Caballero</t>
  </si>
  <si>
    <t>Raul</t>
  </si>
  <si>
    <t>Mario Adan</t>
  </si>
  <si>
    <t>Isidro Bernardo</t>
  </si>
  <si>
    <t>Jose Bernardo</t>
  </si>
  <si>
    <t xml:space="preserve">Ceron </t>
  </si>
  <si>
    <t>Juan Jesus</t>
  </si>
  <si>
    <t>Monterosa</t>
  </si>
  <si>
    <t>Alvarado</t>
  </si>
  <si>
    <t>Jorge Oswaldo</t>
  </si>
  <si>
    <t>Balbuena</t>
  </si>
  <si>
    <t>Sco/Coord. De Gestion Emp. Y Vent. Unica</t>
  </si>
  <si>
    <t>Hector Rodrigo</t>
  </si>
  <si>
    <t>Alejandre</t>
  </si>
  <si>
    <t>Sco/Coord. de Planeación, Ctrol y En.Ins</t>
  </si>
  <si>
    <t>Lucero Guadalupe</t>
  </si>
  <si>
    <t>Sco/Coord. Mejora Regulatoria Y transp.</t>
  </si>
  <si>
    <t>Alvaro</t>
  </si>
  <si>
    <t>Briones</t>
  </si>
  <si>
    <t>SCO/SEDECO</t>
  </si>
  <si>
    <t>Martha Patricia</t>
  </si>
  <si>
    <t>Barrientos</t>
  </si>
  <si>
    <t>Genoveva</t>
  </si>
  <si>
    <t>Zapata</t>
  </si>
  <si>
    <t>Velazquez</t>
  </si>
  <si>
    <t>Eliodoro</t>
  </si>
  <si>
    <t>Maria Carolina</t>
  </si>
  <si>
    <t>Jardon</t>
  </si>
  <si>
    <t>Luis Enrique</t>
  </si>
  <si>
    <t>De Marcos</t>
  </si>
  <si>
    <t>Evelyn Marlene</t>
  </si>
  <si>
    <t>Jorge</t>
  </si>
  <si>
    <t>Jocelyn</t>
  </si>
  <si>
    <t xml:space="preserve">Aguilar </t>
  </si>
  <si>
    <t>Dif Minicipal</t>
  </si>
  <si>
    <t>Armando</t>
  </si>
  <si>
    <t>Yahuitl</t>
  </si>
  <si>
    <t>Dif/Bioparque</t>
  </si>
  <si>
    <t>Rosa Maria</t>
  </si>
  <si>
    <t>Karen Jocelin</t>
  </si>
  <si>
    <t xml:space="preserve">Flores </t>
  </si>
  <si>
    <t xml:space="preserve">Erik </t>
  </si>
  <si>
    <t>Escolano</t>
  </si>
  <si>
    <t>Jorge Jovani</t>
  </si>
  <si>
    <t>Orantes</t>
  </si>
  <si>
    <t>Corona</t>
  </si>
  <si>
    <t xml:space="preserve">Nayeli   </t>
  </si>
  <si>
    <t>DIF/COORD DE CAIC</t>
  </si>
  <si>
    <t>Marinez</t>
  </si>
  <si>
    <t>Reyna Julieth</t>
  </si>
  <si>
    <t>Navarro</t>
  </si>
  <si>
    <t xml:space="preserve">Carlos   </t>
  </si>
  <si>
    <t>Lima</t>
  </si>
  <si>
    <t>DIF/COORD. DE ADMINISTRACION Y FINANZAS</t>
  </si>
  <si>
    <t>Julio Cesar</t>
  </si>
  <si>
    <t>Peralta</t>
  </si>
  <si>
    <t>Alfaro</t>
  </si>
  <si>
    <t>Jose</t>
  </si>
  <si>
    <t>J. Guadalupe</t>
  </si>
  <si>
    <t>DIF/COORD. DE ATENCION DE PERSONAS MAY</t>
  </si>
  <si>
    <t>Ma. Del Carmen</t>
  </si>
  <si>
    <t>Rosalina</t>
  </si>
  <si>
    <t>Nieto</t>
  </si>
  <si>
    <t>Maria Elisa</t>
  </si>
  <si>
    <t>Julian Manuel</t>
  </si>
  <si>
    <t>DIF/COORD. DE COMUNICACION SOCIAL Y LOG</t>
  </si>
  <si>
    <t>Mireya Marcela</t>
  </si>
  <si>
    <t>DIF/COORD. DE PAMAR</t>
  </si>
  <si>
    <t>Noe</t>
  </si>
  <si>
    <t>Rosales</t>
  </si>
  <si>
    <t>David</t>
  </si>
  <si>
    <t>Avitia</t>
  </si>
  <si>
    <t>Belem</t>
  </si>
  <si>
    <t>Olivia</t>
  </si>
  <si>
    <t>Mendiola</t>
  </si>
  <si>
    <t>Edson Sinue</t>
  </si>
  <si>
    <t>Gabriela</t>
  </si>
  <si>
    <t>Claudia Janeth</t>
  </si>
  <si>
    <t>Mosqueda</t>
  </si>
  <si>
    <t>Adriana Leticia</t>
  </si>
  <si>
    <t>DIF/COORD. DE PROGRAMAS ALIMENTARIOS</t>
  </si>
  <si>
    <t>Luis Manuel</t>
  </si>
  <si>
    <t>Valenzuela</t>
  </si>
  <si>
    <t>Jocelyn Yadira</t>
  </si>
  <si>
    <t>Mora</t>
  </si>
  <si>
    <t>Berber</t>
  </si>
  <si>
    <t>Maria Isabel</t>
  </si>
  <si>
    <t>Figueroa</t>
  </si>
  <si>
    <t>DIF/COORD. DE PROTECCION SOCIAL Y SALUD</t>
  </si>
  <si>
    <t>Laura</t>
  </si>
  <si>
    <t>Porras</t>
  </si>
  <si>
    <t>Magaly</t>
  </si>
  <si>
    <t>Soria</t>
  </si>
  <si>
    <t>Lucia</t>
  </si>
  <si>
    <t xml:space="preserve">Fernando   </t>
  </si>
  <si>
    <t>Becerra</t>
  </si>
  <si>
    <t>Liliana</t>
  </si>
  <si>
    <t xml:space="preserve">Lilia  </t>
  </si>
  <si>
    <t>Neri</t>
  </si>
  <si>
    <t>Mendez</t>
  </si>
  <si>
    <t>DIF/COORD. DE UNIDAD BASICA DE REHABILIT</t>
  </si>
  <si>
    <t>Juana</t>
  </si>
  <si>
    <t>Solis</t>
  </si>
  <si>
    <t>Karina</t>
  </si>
  <si>
    <t xml:space="preserve">Gomez </t>
  </si>
  <si>
    <t xml:space="preserve">Jennifer Berenice </t>
  </si>
  <si>
    <t>Castellanos</t>
  </si>
  <si>
    <t>Miguel Alejandro Jos</t>
  </si>
  <si>
    <t>Saavedra</t>
  </si>
  <si>
    <t xml:space="preserve">Angel  </t>
  </si>
  <si>
    <t>Dulce Belem</t>
  </si>
  <si>
    <t>Claudia Isabel</t>
  </si>
  <si>
    <t>Rebollo</t>
  </si>
  <si>
    <t>DIF/COORD. ESPACIOS ALIMENT ENCUENTRO Y</t>
  </si>
  <si>
    <t>Maria Eugenia</t>
  </si>
  <si>
    <t>Jenny</t>
  </si>
  <si>
    <t>Sandra Luz</t>
  </si>
  <si>
    <t>Yañez</t>
  </si>
  <si>
    <t>Violeta</t>
  </si>
  <si>
    <t>Juliana</t>
  </si>
  <si>
    <t>Monroy</t>
  </si>
  <si>
    <t>Elisa</t>
  </si>
  <si>
    <t xml:space="preserve">Rocha </t>
  </si>
  <si>
    <t>Espejel</t>
  </si>
  <si>
    <t>Mauricio David</t>
  </si>
  <si>
    <t>Abraham</t>
  </si>
  <si>
    <t>Aviles</t>
  </si>
  <si>
    <t>Anayeli</t>
  </si>
  <si>
    <t>Maria Dolores</t>
  </si>
  <si>
    <t>Tapia</t>
  </si>
  <si>
    <t>Benita</t>
  </si>
  <si>
    <t>Ana Patricia</t>
  </si>
  <si>
    <t>DIF/COORD. JURID PROTEC A NIÑAS ADOLESC</t>
  </si>
  <si>
    <t xml:space="preserve">Ana Laura </t>
  </si>
  <si>
    <t>Neyda Nallely</t>
  </si>
  <si>
    <t>Esquivel</t>
  </si>
  <si>
    <t>Robles</t>
  </si>
  <si>
    <t>Rocio</t>
  </si>
  <si>
    <t>Castañeda</t>
  </si>
  <si>
    <t>DIF/SALUD Y BIENESTAR COMUNITARIO</t>
  </si>
  <si>
    <t>Esmeralda</t>
  </si>
  <si>
    <t xml:space="preserve">Merchan </t>
  </si>
  <si>
    <t>Navarrete</t>
  </si>
  <si>
    <t>DIF/BIOPARQUE</t>
  </si>
  <si>
    <t>Genaro</t>
  </si>
  <si>
    <t xml:space="preserve">Espinoza </t>
  </si>
  <si>
    <t>Ivonne Fernanda</t>
  </si>
  <si>
    <t>Guzman</t>
  </si>
  <si>
    <t>Asariel</t>
  </si>
  <si>
    <t>Adan</t>
  </si>
  <si>
    <t xml:space="preserve">Juan </t>
  </si>
  <si>
    <t>Sandoval</t>
  </si>
  <si>
    <t>X</t>
  </si>
  <si>
    <t>DIF/COORD. DE ESPACIOS DE ALIMENTACION</t>
  </si>
  <si>
    <t xml:space="preserve">Ruben Nicolas </t>
  </si>
  <si>
    <t>Jacinto</t>
  </si>
  <si>
    <t xml:space="preserve">Ortega </t>
  </si>
  <si>
    <t>Luis</t>
  </si>
  <si>
    <t>Sacnite</t>
  </si>
  <si>
    <t>Sanchez de la Barque</t>
  </si>
  <si>
    <t>DIF/DIF MUNICIPAL</t>
  </si>
  <si>
    <t>Pedrasa</t>
  </si>
  <si>
    <t>DIF/COORD. DE ATENCION DE PERS. MAYORES</t>
  </si>
  <si>
    <t>Monica</t>
  </si>
  <si>
    <t>Roldan</t>
  </si>
  <si>
    <t>Angelica Nathaly</t>
  </si>
  <si>
    <t>Maria de Jesus</t>
  </si>
  <si>
    <t>DIF/COORDINACION DE CAIC</t>
  </si>
  <si>
    <t>Jaquelyn</t>
  </si>
  <si>
    <t>Santos</t>
  </si>
  <si>
    <t>Denia Aide</t>
  </si>
  <si>
    <t>Palacios</t>
  </si>
  <si>
    <t>Selena</t>
  </si>
  <si>
    <t>Jacqueline</t>
  </si>
  <si>
    <t>Brenda Yuritzi</t>
  </si>
  <si>
    <t>Valdez</t>
  </si>
  <si>
    <t>Brenda Guadalupe</t>
  </si>
  <si>
    <t>Maria Elizabeth</t>
  </si>
  <si>
    <t>Cintia Aidee</t>
  </si>
  <si>
    <t xml:space="preserve">Silvia   </t>
  </si>
  <si>
    <t>Jessica Belem</t>
  </si>
  <si>
    <t>Pintor</t>
  </si>
  <si>
    <t>Arrieta</t>
  </si>
  <si>
    <t>Isaura</t>
  </si>
  <si>
    <t>Balderas</t>
  </si>
  <si>
    <t>Cirenia Margarita</t>
  </si>
  <si>
    <t>Jimenes</t>
  </si>
  <si>
    <t>Deisy</t>
  </si>
  <si>
    <t>zarate</t>
  </si>
  <si>
    <t>Anaya</t>
  </si>
  <si>
    <t>Lucero Fabiola</t>
  </si>
  <si>
    <t>Montalvo</t>
  </si>
  <si>
    <t>Rubio</t>
  </si>
  <si>
    <t>DIF/COORDINACION DE PAMAR</t>
  </si>
  <si>
    <t>Cornejo</t>
  </si>
  <si>
    <t>Gaona</t>
  </si>
  <si>
    <t>Sarahy</t>
  </si>
  <si>
    <t>DIF/COORD. DE PROGRAMAS ALIMENTICIOS</t>
  </si>
  <si>
    <t>DIF/COORD. DE PROT SOCIAL Y SALUD</t>
  </si>
  <si>
    <t>DIF/COORD. DE UNIDAD BASICA DE R</t>
  </si>
  <si>
    <t>Claudia Aime</t>
  </si>
  <si>
    <t>Hugo Fernando</t>
  </si>
  <si>
    <t>Lizbeth</t>
  </si>
  <si>
    <t>Ailyn Montsserrat</t>
  </si>
  <si>
    <t>Fernanda Michel</t>
  </si>
  <si>
    <t>Elizabeth</t>
  </si>
  <si>
    <t>Rosalba</t>
  </si>
  <si>
    <t>DIF/PRESIDENCIA</t>
  </si>
  <si>
    <t>Gabriela Alicia</t>
  </si>
  <si>
    <t>Campos</t>
  </si>
  <si>
    <t>Vela</t>
  </si>
  <si>
    <t>Benjamin</t>
  </si>
  <si>
    <t>Elisama</t>
  </si>
  <si>
    <t>COORD. DE ASUNTOS RELIGIOSOS</t>
  </si>
  <si>
    <t>DIR. DE COMUNICACION SOCIAL E IMAGE INST</t>
  </si>
  <si>
    <t>Diana Elizabeth</t>
  </si>
  <si>
    <t>Jaime Daniel</t>
  </si>
  <si>
    <t>Gallardo</t>
  </si>
  <si>
    <t>Fregoso</t>
  </si>
  <si>
    <t>Del Rosal</t>
  </si>
  <si>
    <t>DIR.DE TRANSPARENCIA,ACCESO A LA INF PUB</t>
  </si>
  <si>
    <t>Tenorio</t>
  </si>
  <si>
    <t>Luis Alberto</t>
  </si>
  <si>
    <t>Brito</t>
  </si>
  <si>
    <t>INSTITUTO MUNICIPAL DE LAS MUJERES</t>
  </si>
  <si>
    <t>Jenifer</t>
  </si>
  <si>
    <t>Popocatl</t>
  </si>
  <si>
    <t>Kassandra Michelle</t>
  </si>
  <si>
    <t xml:space="preserve">Rodriguez </t>
  </si>
  <si>
    <t>Nora Elizabeth</t>
  </si>
  <si>
    <t>Acevedo</t>
  </si>
  <si>
    <t>Rosa Ana</t>
  </si>
  <si>
    <t>Yesenia Rubi</t>
  </si>
  <si>
    <t>Miranda</t>
  </si>
  <si>
    <t>Oyuki Aline</t>
  </si>
  <si>
    <t>Lugo</t>
  </si>
  <si>
    <t>Surisaday</t>
  </si>
  <si>
    <t>Cordova</t>
  </si>
  <si>
    <t>Susana Soledad</t>
  </si>
  <si>
    <t>Casasola</t>
  </si>
  <si>
    <t>INV/DIR. DE INNOVACION Y DES.TECNOLOGICO</t>
  </si>
  <si>
    <t>Juan</t>
  </si>
  <si>
    <t>Arauz</t>
  </si>
  <si>
    <t>Celia</t>
  </si>
  <si>
    <t>Cabrera</t>
  </si>
  <si>
    <t>Negrete</t>
  </si>
  <si>
    <t>Eduardo</t>
  </si>
  <si>
    <t>Fuentes</t>
  </si>
  <si>
    <t>Chimalpopoca</t>
  </si>
  <si>
    <t>Zambrano</t>
  </si>
  <si>
    <t>Gustavo Ivan</t>
  </si>
  <si>
    <t>Eduardo Javier</t>
  </si>
  <si>
    <t>Nestor Ismael</t>
  </si>
  <si>
    <t>Fernando Aldair</t>
  </si>
  <si>
    <t>Ponce</t>
  </si>
  <si>
    <t>Guillermo</t>
  </si>
  <si>
    <t>Claudia Daniela</t>
  </si>
  <si>
    <t>Rogelio</t>
  </si>
  <si>
    <t>Castillo</t>
  </si>
  <si>
    <t>PRESIDENCIA MUNICIPAL</t>
  </si>
  <si>
    <t>Veronica Adriana</t>
  </si>
  <si>
    <t>Trujillo</t>
  </si>
  <si>
    <t>Jesus Alberto</t>
  </si>
  <si>
    <t xml:space="preserve">Uribe </t>
  </si>
  <si>
    <t>Diana Itzel</t>
  </si>
  <si>
    <t>Leon Ruben</t>
  </si>
  <si>
    <t>Orozco</t>
  </si>
  <si>
    <t>Granados</t>
  </si>
  <si>
    <t>Santa Elizabeth</t>
  </si>
  <si>
    <t>Susana Araceli</t>
  </si>
  <si>
    <t>Fabiola</t>
  </si>
  <si>
    <t>Espinoza</t>
  </si>
  <si>
    <t>Griselda</t>
  </si>
  <si>
    <t>Carlos Saul</t>
  </si>
  <si>
    <t>Veronica Midory</t>
  </si>
  <si>
    <t>Alcala</t>
  </si>
  <si>
    <t>Cid</t>
  </si>
  <si>
    <t>Israel</t>
  </si>
  <si>
    <t>Cabrialez</t>
  </si>
  <si>
    <t>SECRETARIA TECNICA DE SIPINA</t>
  </si>
  <si>
    <t>Karla Yadira</t>
  </si>
  <si>
    <t>Aguirre</t>
  </si>
  <si>
    <t>Diego Andres</t>
  </si>
  <si>
    <t>Diana Arely</t>
  </si>
  <si>
    <t>Olguin</t>
  </si>
  <si>
    <t>Yudho</t>
  </si>
  <si>
    <t>Jesus Isaac</t>
  </si>
  <si>
    <t>Hector Ulises</t>
  </si>
  <si>
    <t>Ferreira</t>
  </si>
  <si>
    <t>Sharon Aileen</t>
  </si>
  <si>
    <t>DIRECCION DE PROTECCION CIVIL Y BOMBEROS</t>
  </si>
  <si>
    <t>Juan Carlos</t>
  </si>
  <si>
    <t>Alejandro</t>
  </si>
  <si>
    <t>Escalona</t>
  </si>
  <si>
    <t>Arturo</t>
  </si>
  <si>
    <t>Osorio</t>
  </si>
  <si>
    <t>Bladimir</t>
  </si>
  <si>
    <t>Arias</t>
  </si>
  <si>
    <t>Camargo</t>
  </si>
  <si>
    <t>Alfonso</t>
  </si>
  <si>
    <t>Salvador</t>
  </si>
  <si>
    <t>alvarado</t>
  </si>
  <si>
    <t>Catalina Ivvet</t>
  </si>
  <si>
    <t xml:space="preserve">Tapia </t>
  </si>
  <si>
    <t>Juan Jose</t>
  </si>
  <si>
    <t>Haro</t>
  </si>
  <si>
    <t>Ordaz</t>
  </si>
  <si>
    <t>Ruven</t>
  </si>
  <si>
    <t xml:space="preserve">Adrian </t>
  </si>
  <si>
    <t xml:space="preserve">Oliva </t>
  </si>
  <si>
    <t>Cesar</t>
  </si>
  <si>
    <t>Guitierrez</t>
  </si>
  <si>
    <t>Cesar Elihu</t>
  </si>
  <si>
    <t>Javier</t>
  </si>
  <si>
    <t>Brayan Machareli</t>
  </si>
  <si>
    <t>J. Jesus</t>
  </si>
  <si>
    <t>Oscar Omar</t>
  </si>
  <si>
    <t>Delfino</t>
  </si>
  <si>
    <t>Erick Ambrosio</t>
  </si>
  <si>
    <t xml:space="preserve">Gonzalez </t>
  </si>
  <si>
    <t>Jaime Santiago</t>
  </si>
  <si>
    <t>Padilla</t>
  </si>
  <si>
    <t>Diego Irad</t>
  </si>
  <si>
    <t xml:space="preserve">Diaz </t>
  </si>
  <si>
    <t xml:space="preserve">Hugo  </t>
  </si>
  <si>
    <t>Arnel</t>
  </si>
  <si>
    <t>Edith</t>
  </si>
  <si>
    <t>Ramsses Xavier</t>
  </si>
  <si>
    <t>Alpizar</t>
  </si>
  <si>
    <t xml:space="preserve">Carlos Enrique </t>
  </si>
  <si>
    <t>Rico</t>
  </si>
  <si>
    <t xml:space="preserve">Vazquez </t>
  </si>
  <si>
    <t>Misael</t>
  </si>
  <si>
    <t>Abreo</t>
  </si>
  <si>
    <t>Monserrat</t>
  </si>
  <si>
    <t>Ana Valeria</t>
  </si>
  <si>
    <t xml:space="preserve">Valentin  </t>
  </si>
  <si>
    <t>Millan</t>
  </si>
  <si>
    <t>Jair Aviezer</t>
  </si>
  <si>
    <t>Irving</t>
  </si>
  <si>
    <t>Omar</t>
  </si>
  <si>
    <t>Eva</t>
  </si>
  <si>
    <t xml:space="preserve">Villagran </t>
  </si>
  <si>
    <t>Buendia</t>
  </si>
  <si>
    <t>Ivan</t>
  </si>
  <si>
    <t>Escudero</t>
  </si>
  <si>
    <t>Luis Jordan</t>
  </si>
  <si>
    <t>Paula Ileana</t>
  </si>
  <si>
    <t>Parra</t>
  </si>
  <si>
    <t>Abundio Ernesto</t>
  </si>
  <si>
    <t>Pedro</t>
  </si>
  <si>
    <t>Aleman</t>
  </si>
  <si>
    <t>UNIDAD DE ASUNTOS INTERNOS</t>
  </si>
  <si>
    <t>Maria Paulina</t>
  </si>
  <si>
    <t>Jauregui</t>
  </si>
  <si>
    <t>DIR. DE ATENC. A VIOLENCIA FAM Y DE GEN</t>
  </si>
  <si>
    <t>William</t>
  </si>
  <si>
    <t>Zavala</t>
  </si>
  <si>
    <t>Rosario</t>
  </si>
  <si>
    <t>Monica Celia</t>
  </si>
  <si>
    <t>Maria Laura</t>
  </si>
  <si>
    <t>DIRECCION DE ADMINISTRACION DE LA SSP</t>
  </si>
  <si>
    <t>Hector Federico</t>
  </si>
  <si>
    <t>Bustamante</t>
  </si>
  <si>
    <t>Viviana Arely</t>
  </si>
  <si>
    <t>Huertta</t>
  </si>
  <si>
    <t>Maria Viridiana</t>
  </si>
  <si>
    <t>Jaimes</t>
  </si>
  <si>
    <t>Yuridia Lizbeth</t>
  </si>
  <si>
    <t>DIRECCION DE ANALISIS</t>
  </si>
  <si>
    <t>Francisco Javier</t>
  </si>
  <si>
    <t>Carrillo</t>
  </si>
  <si>
    <t>DIRECCION DE CARCEL DISTRITAL</t>
  </si>
  <si>
    <t>DIRECCION DE SEGURIDAD PUBLICA</t>
  </si>
  <si>
    <t>Muñiz</t>
  </si>
  <si>
    <t>Justo</t>
  </si>
  <si>
    <t>San Agustin</t>
  </si>
  <si>
    <t>Acaxtenco</t>
  </si>
  <si>
    <t>Roque</t>
  </si>
  <si>
    <t>Raymundo Orlando</t>
  </si>
  <si>
    <t>Bruno Felipe</t>
  </si>
  <si>
    <t>Calva</t>
  </si>
  <si>
    <t>Fortanel</t>
  </si>
  <si>
    <t>Arreola</t>
  </si>
  <si>
    <t>Mario Alberto</t>
  </si>
  <si>
    <t>Macario</t>
  </si>
  <si>
    <t>Velasco</t>
  </si>
  <si>
    <t>Melendez</t>
  </si>
  <si>
    <t>Teodoro</t>
  </si>
  <si>
    <t>Terruel</t>
  </si>
  <si>
    <t>Najera</t>
  </si>
  <si>
    <t>Murillo</t>
  </si>
  <si>
    <t>Barney</t>
  </si>
  <si>
    <t>Guillermo Israel</t>
  </si>
  <si>
    <t>Villalta</t>
  </si>
  <si>
    <t>Marco Antonio</t>
  </si>
  <si>
    <t>Real</t>
  </si>
  <si>
    <t xml:space="preserve">Nicolas  </t>
  </si>
  <si>
    <t>Catarina</t>
  </si>
  <si>
    <t>Juan Luis</t>
  </si>
  <si>
    <t>Rendon</t>
  </si>
  <si>
    <t>Claudia Olivia</t>
  </si>
  <si>
    <t>Blanco</t>
  </si>
  <si>
    <t>Mario</t>
  </si>
  <si>
    <t>Yessica</t>
  </si>
  <si>
    <t>Villafranco</t>
  </si>
  <si>
    <t>Abel</t>
  </si>
  <si>
    <t>Victor</t>
  </si>
  <si>
    <t>Elias Frank</t>
  </si>
  <si>
    <t>Jose Manuel</t>
  </si>
  <si>
    <t>Jose Fabian</t>
  </si>
  <si>
    <t>Moises</t>
  </si>
  <si>
    <t>Luis Armando</t>
  </si>
  <si>
    <t>Acosta</t>
  </si>
  <si>
    <t>Marcos Faustino</t>
  </si>
  <si>
    <t>Armenta</t>
  </si>
  <si>
    <t>Said Armando</t>
  </si>
  <si>
    <t>Jose de Jesus</t>
  </si>
  <si>
    <t>Zarate</t>
  </si>
  <si>
    <t>Cipriano</t>
  </si>
  <si>
    <t>Orlando</t>
  </si>
  <si>
    <t>Felipe</t>
  </si>
  <si>
    <t xml:space="preserve">Daniel  </t>
  </si>
  <si>
    <t>Gervacio</t>
  </si>
  <si>
    <t>Guillen</t>
  </si>
  <si>
    <t>Miguel</t>
  </si>
  <si>
    <t>Ricardo Arturo</t>
  </si>
  <si>
    <t>Jasso</t>
  </si>
  <si>
    <t>Jose Alonso</t>
  </si>
  <si>
    <t>Fierro</t>
  </si>
  <si>
    <t>Alma</t>
  </si>
  <si>
    <t xml:space="preserve">Victor   </t>
  </si>
  <si>
    <t>Santiago</t>
  </si>
  <si>
    <t>Estela</t>
  </si>
  <si>
    <t>Aburto</t>
  </si>
  <si>
    <t>Edwin</t>
  </si>
  <si>
    <t>Leon</t>
  </si>
  <si>
    <t>Jose Alfredo</t>
  </si>
  <si>
    <t>Montañez</t>
  </si>
  <si>
    <t>Jose Gamaliel</t>
  </si>
  <si>
    <t>Coka</t>
  </si>
  <si>
    <t>Jose Gabriel</t>
  </si>
  <si>
    <t>Bardales</t>
  </si>
  <si>
    <t>Adrian Freyr</t>
  </si>
  <si>
    <t>Carmelo</t>
  </si>
  <si>
    <t>Aldo Ulises</t>
  </si>
  <si>
    <t>Baños</t>
  </si>
  <si>
    <t>Barragan</t>
  </si>
  <si>
    <t xml:space="preserve">Eric  </t>
  </si>
  <si>
    <t xml:space="preserve">Nava  </t>
  </si>
  <si>
    <t>Juan Manuel</t>
  </si>
  <si>
    <t>Lemus</t>
  </si>
  <si>
    <t>David Daniel</t>
  </si>
  <si>
    <t>Angel Guillermo</t>
  </si>
  <si>
    <t>Oliver</t>
  </si>
  <si>
    <t>Silvia Janeth</t>
  </si>
  <si>
    <t>Byron Fernando</t>
  </si>
  <si>
    <t>Astricliano</t>
  </si>
  <si>
    <t>Alicia</t>
  </si>
  <si>
    <t xml:space="preserve">Oscar  </t>
  </si>
  <si>
    <t>Claudio</t>
  </si>
  <si>
    <t>Pablo</t>
  </si>
  <si>
    <t>Marino</t>
  </si>
  <si>
    <t>Galloso</t>
  </si>
  <si>
    <t>Enrique Arturo</t>
  </si>
  <si>
    <t>Borja</t>
  </si>
  <si>
    <t>Patricio</t>
  </si>
  <si>
    <t>Jose Porfirio</t>
  </si>
  <si>
    <t>Galindo</t>
  </si>
  <si>
    <t>Irineo</t>
  </si>
  <si>
    <t xml:space="preserve"> Irving Jamit</t>
  </si>
  <si>
    <t>Veronica</t>
  </si>
  <si>
    <t>Romo</t>
  </si>
  <si>
    <t>Luis Oscar</t>
  </si>
  <si>
    <t>Gayosso</t>
  </si>
  <si>
    <t>Gabriela Nalleli</t>
  </si>
  <si>
    <t xml:space="preserve">Acevedo </t>
  </si>
  <si>
    <t>Mitzi Araceli</t>
  </si>
  <si>
    <t>Edgar</t>
  </si>
  <si>
    <t>Lidia Yessenia</t>
  </si>
  <si>
    <t>Luceros</t>
  </si>
  <si>
    <t>Genesis Ivonne</t>
  </si>
  <si>
    <t>Herrera</t>
  </si>
  <si>
    <t>Jose Francisco</t>
  </si>
  <si>
    <t>Gilberto Manuel</t>
  </si>
  <si>
    <t>Solano</t>
  </si>
  <si>
    <t>Filomeno</t>
  </si>
  <si>
    <t>Barbara Judith</t>
  </si>
  <si>
    <t>Miriam Yanet</t>
  </si>
  <si>
    <t>Marcelo</t>
  </si>
  <si>
    <t>Cecilia Alejandra</t>
  </si>
  <si>
    <t>Brayan Alberto</t>
  </si>
  <si>
    <t>Favila</t>
  </si>
  <si>
    <t>Luis Antonio</t>
  </si>
  <si>
    <t>Isis Carolina</t>
  </si>
  <si>
    <t>Maya</t>
  </si>
  <si>
    <t>Diego Ricardo</t>
  </si>
  <si>
    <t xml:space="preserve">Ayala </t>
  </si>
  <si>
    <t>Sergio</t>
  </si>
  <si>
    <t>Sanagustin</t>
  </si>
  <si>
    <t>Del Rio</t>
  </si>
  <si>
    <t>Vicente</t>
  </si>
  <si>
    <t>Rebolledo</t>
  </si>
  <si>
    <t>Jesus Andres</t>
  </si>
  <si>
    <t>Jacobo</t>
  </si>
  <si>
    <t>Brenda</t>
  </si>
  <si>
    <t>Bristain</t>
  </si>
  <si>
    <t>Hector Sabas</t>
  </si>
  <si>
    <t xml:space="preserve">Montes  </t>
  </si>
  <si>
    <t>Roberto Cesar</t>
  </si>
  <si>
    <t>Ceballos</t>
  </si>
  <si>
    <t>Lira</t>
  </si>
  <si>
    <t>Jetzabel</t>
  </si>
  <si>
    <t>Delgadillo</t>
  </si>
  <si>
    <t>Vera</t>
  </si>
  <si>
    <t>DIRECCION DE TRANSITO Y VIALIDAD</t>
  </si>
  <si>
    <t>Silvano Alejandro</t>
  </si>
  <si>
    <t>Paniagua</t>
  </si>
  <si>
    <t>Villagomez</t>
  </si>
  <si>
    <t>Jose Alan</t>
  </si>
  <si>
    <t>Arteaga</t>
  </si>
  <si>
    <t>Quintanar</t>
  </si>
  <si>
    <t>De la cruz</t>
  </si>
  <si>
    <t>Miguel Angel</t>
  </si>
  <si>
    <t>Candelario</t>
  </si>
  <si>
    <t>Geovani Joel</t>
  </si>
  <si>
    <t>Mata</t>
  </si>
  <si>
    <t>Manriquez</t>
  </si>
  <si>
    <t>Granillo</t>
  </si>
  <si>
    <t>Jorge Luis</t>
  </si>
  <si>
    <t>Celem Berenice</t>
  </si>
  <si>
    <t>Colin</t>
  </si>
  <si>
    <t>Pedro Alexis</t>
  </si>
  <si>
    <t>Angel Antonio</t>
  </si>
  <si>
    <t xml:space="preserve">Ruben  </t>
  </si>
  <si>
    <t>Portillo</t>
  </si>
  <si>
    <t>Migue Angel</t>
  </si>
  <si>
    <t>Leobardo Enrique</t>
  </si>
  <si>
    <t>Herrejon</t>
  </si>
  <si>
    <t>Alonso</t>
  </si>
  <si>
    <t>Carlos David</t>
  </si>
  <si>
    <t>Adame</t>
  </si>
  <si>
    <t>Jose Leopoldo</t>
  </si>
  <si>
    <t>Sotelo</t>
  </si>
  <si>
    <t>Jose Refugio</t>
  </si>
  <si>
    <t>Vite</t>
  </si>
  <si>
    <t>Rolando</t>
  </si>
  <si>
    <t>DIRECCION JURIDICA DE LA SSP</t>
  </si>
  <si>
    <t>Nayely</t>
  </si>
  <si>
    <t>Erick de Jesus</t>
  </si>
  <si>
    <t>Alatorre</t>
  </si>
  <si>
    <t>Martin</t>
  </si>
  <si>
    <t>Villalobos</t>
  </si>
  <si>
    <t>SECRETARIA DE SEGURIDAD PUBLICA Y TRANSI</t>
  </si>
  <si>
    <t>Basilio Antonio</t>
  </si>
  <si>
    <t>Florido</t>
  </si>
  <si>
    <t>Segoviano</t>
  </si>
  <si>
    <t>Adan Armando</t>
  </si>
  <si>
    <t xml:space="preserve">Robles </t>
  </si>
  <si>
    <t>Canto</t>
  </si>
  <si>
    <t>Diez</t>
  </si>
  <si>
    <t>Reverter</t>
  </si>
  <si>
    <t>Rodrigo</t>
  </si>
  <si>
    <t xml:space="preserve">Sanchez </t>
  </si>
  <si>
    <t>Joya</t>
  </si>
  <si>
    <t>Riquelme</t>
  </si>
  <si>
    <t>CONSEJO MUNICIPAL DEL DEPORTE Y ACTIV. F</t>
  </si>
  <si>
    <t xml:space="preserve">Gabriela </t>
  </si>
  <si>
    <t>Escobar</t>
  </si>
  <si>
    <t>COORD. DE IMDIS (INST. MPAL. PERS. DISC)</t>
  </si>
  <si>
    <t>Nadezhda Vanessa</t>
  </si>
  <si>
    <t>Garduño</t>
  </si>
  <si>
    <t>Tobon</t>
  </si>
  <si>
    <t>Macarena</t>
  </si>
  <si>
    <t>Jose luis</t>
  </si>
  <si>
    <t>Tenopala</t>
  </si>
  <si>
    <t>Delabra</t>
  </si>
  <si>
    <t>Patricia</t>
  </si>
  <si>
    <t>Carlos</t>
  </si>
  <si>
    <t>Ma. Magdalena</t>
  </si>
  <si>
    <t>DIRECCION DE CULTURA Y ARTES</t>
  </si>
  <si>
    <t>Eustoquia</t>
  </si>
  <si>
    <t>Erika Gabriela</t>
  </si>
  <si>
    <t>Alma Liliana</t>
  </si>
  <si>
    <t>Alicia Imelda</t>
  </si>
  <si>
    <t>Braulio</t>
  </si>
  <si>
    <t>Macotela</t>
  </si>
  <si>
    <t>Gisela</t>
  </si>
  <si>
    <t>Ma. Luisa</t>
  </si>
  <si>
    <t>Maria Amparo</t>
  </si>
  <si>
    <t>Eugenia</t>
  </si>
  <si>
    <t>Sevilla</t>
  </si>
  <si>
    <t>Ma. Teresa</t>
  </si>
  <si>
    <t>Virgen Balbina</t>
  </si>
  <si>
    <t>Ma. Del Rosario</t>
  </si>
  <si>
    <t>Bravo</t>
  </si>
  <si>
    <t>Virginia</t>
  </si>
  <si>
    <t xml:space="preserve">Castro </t>
  </si>
  <si>
    <t>Wilber Antonio</t>
  </si>
  <si>
    <t>Medrano</t>
  </si>
  <si>
    <t>Ceberina</t>
  </si>
  <si>
    <t>zarco</t>
  </si>
  <si>
    <t>Laura Elena</t>
  </si>
  <si>
    <t>Flor Serena</t>
  </si>
  <si>
    <t>Ma. Guadalupe</t>
  </si>
  <si>
    <t>Omaña</t>
  </si>
  <si>
    <t>Dolores</t>
  </si>
  <si>
    <t>Sinto</t>
  </si>
  <si>
    <t>Gloria</t>
  </si>
  <si>
    <t>Ma. De Lourdes</t>
  </si>
  <si>
    <t>Sofia</t>
  </si>
  <si>
    <t>Erick Tonatiuh</t>
  </si>
  <si>
    <t>Melissa Odaliz</t>
  </si>
  <si>
    <t>Hugo Jaciel</t>
  </si>
  <si>
    <t>Paula Leylani</t>
  </si>
  <si>
    <t>DIRECCION DE EDUCACION</t>
  </si>
  <si>
    <t>Susan</t>
  </si>
  <si>
    <t>Ma. Deonicia</t>
  </si>
  <si>
    <t xml:space="preserve">Peña </t>
  </si>
  <si>
    <t>Crisostomo</t>
  </si>
  <si>
    <t>Aaron</t>
  </si>
  <si>
    <t>Aguilera</t>
  </si>
  <si>
    <t>Martha Maria</t>
  </si>
  <si>
    <t>Salinas</t>
  </si>
  <si>
    <t>Porfiria</t>
  </si>
  <si>
    <t>Blanca Lizette</t>
  </si>
  <si>
    <t>Madriz</t>
  </si>
  <si>
    <t xml:space="preserve">Lidia  </t>
  </si>
  <si>
    <t>Mercedes Guadalupe</t>
  </si>
  <si>
    <t>Pegueros</t>
  </si>
  <si>
    <t>Karem Andrea</t>
  </si>
  <si>
    <t>Maria Ofelia</t>
  </si>
  <si>
    <t>Limones</t>
  </si>
  <si>
    <t>Bibiana</t>
  </si>
  <si>
    <t>Dora</t>
  </si>
  <si>
    <t>Reyez</t>
  </si>
  <si>
    <t>Leonardo Damian</t>
  </si>
  <si>
    <t>Oaxaca</t>
  </si>
  <si>
    <t>Kenia Diani</t>
  </si>
  <si>
    <t>Orduño</t>
  </si>
  <si>
    <t xml:space="preserve">Karem  </t>
  </si>
  <si>
    <t>Reyna</t>
  </si>
  <si>
    <t>Graciela Juana</t>
  </si>
  <si>
    <t>Legaria</t>
  </si>
  <si>
    <t>Claudia Iveth</t>
  </si>
  <si>
    <t>Monterrubio</t>
  </si>
  <si>
    <t>Cordero</t>
  </si>
  <si>
    <t xml:space="preserve">Viviana  </t>
  </si>
  <si>
    <t>Porfirio</t>
  </si>
  <si>
    <t>Ambrosia</t>
  </si>
  <si>
    <t xml:space="preserve">Graciela  </t>
  </si>
  <si>
    <t>Villafaña</t>
  </si>
  <si>
    <t>Lilia Elizabeth</t>
  </si>
  <si>
    <t>Quell</t>
  </si>
  <si>
    <t>Canedo</t>
  </si>
  <si>
    <t>Georgina Susana</t>
  </si>
  <si>
    <t>Vigueras</t>
  </si>
  <si>
    <t>Tais America</t>
  </si>
  <si>
    <t xml:space="preserve">Maria </t>
  </si>
  <si>
    <t>Belia</t>
  </si>
  <si>
    <t>DIRECCION DE SALUD MUNICIPAL</t>
  </si>
  <si>
    <t>Maria Elena</t>
  </si>
  <si>
    <t xml:space="preserve">Esteban </t>
  </si>
  <si>
    <t>Celaya</t>
  </si>
  <si>
    <t>Joani</t>
  </si>
  <si>
    <t>Apolonia Sonia</t>
  </si>
  <si>
    <t>Maria de la Luz</t>
  </si>
  <si>
    <t>Amalia</t>
  </si>
  <si>
    <t>Abaunza</t>
  </si>
  <si>
    <t>Sofia Eugenia</t>
  </si>
  <si>
    <t>Ma. Josefina</t>
  </si>
  <si>
    <t>Camarena</t>
  </si>
  <si>
    <t xml:space="preserve">Yesenia  </t>
  </si>
  <si>
    <t>Julia</t>
  </si>
  <si>
    <t>Pichal</t>
  </si>
  <si>
    <t xml:space="preserve">Espinosa </t>
  </si>
  <si>
    <t>Francisco Antonio</t>
  </si>
  <si>
    <t>Diaz</t>
  </si>
  <si>
    <t>Estefania</t>
  </si>
  <si>
    <t>Peñaloza</t>
  </si>
  <si>
    <t>Rebollar</t>
  </si>
  <si>
    <t>Ludwinka</t>
  </si>
  <si>
    <t>Montoya</t>
  </si>
  <si>
    <t>Nader</t>
  </si>
  <si>
    <t xml:space="preserve">Gustavo  </t>
  </si>
  <si>
    <t>Huazo</t>
  </si>
  <si>
    <t>Liszeth</t>
  </si>
  <si>
    <t>Iturbide</t>
  </si>
  <si>
    <t xml:space="preserve">Luis Ivan </t>
  </si>
  <si>
    <t>Oropeza</t>
  </si>
  <si>
    <t>Laura Gabriela</t>
  </si>
  <si>
    <t>Vitalina</t>
  </si>
  <si>
    <t>INST. TIZAYUQUENSE DE LAS JUVENTUDES</t>
  </si>
  <si>
    <t>Paloma</t>
  </si>
  <si>
    <t>Salgado</t>
  </si>
  <si>
    <t>Ibarra</t>
  </si>
  <si>
    <t>Almazo</t>
  </si>
  <si>
    <t>Aline Alejandra</t>
  </si>
  <si>
    <t>Mariana Areli</t>
  </si>
  <si>
    <t>SECRETARIA DE BIENESTAR SOCIAL</t>
  </si>
  <si>
    <t>Saturnino</t>
  </si>
  <si>
    <t>Marco Aurelio</t>
  </si>
  <si>
    <t>Lechuga</t>
  </si>
  <si>
    <t>Contreras</t>
  </si>
  <si>
    <t>Jose Javier</t>
  </si>
  <si>
    <t>Itzel Berenice</t>
  </si>
  <si>
    <t>Roberto</t>
  </si>
  <si>
    <t>Alba</t>
  </si>
  <si>
    <t>Isaac</t>
  </si>
  <si>
    <t>Cerros</t>
  </si>
  <si>
    <t>Delia Lizeth</t>
  </si>
  <si>
    <t>German Manuel</t>
  </si>
  <si>
    <t>Francisca</t>
  </si>
  <si>
    <t>Oliveria</t>
  </si>
  <si>
    <t>Leonarda</t>
  </si>
  <si>
    <t>Armando Agustin</t>
  </si>
  <si>
    <t>Faustino</t>
  </si>
  <si>
    <t>Martha Esmeralda</t>
  </si>
  <si>
    <t>Maria Concepción</t>
  </si>
  <si>
    <t xml:space="preserve">Salcedo </t>
  </si>
  <si>
    <t>Lasbastida</t>
  </si>
  <si>
    <t>Erika Yazmin</t>
  </si>
  <si>
    <t>Tolentino</t>
  </si>
  <si>
    <t>COORD. DE IMDIS (INST. MPAL. PER. DISC)</t>
  </si>
  <si>
    <t>Blanca Silvia</t>
  </si>
  <si>
    <t>DIR. GRAL. REC. FISCAL Y CATASTRO</t>
  </si>
  <si>
    <t>Sonia Amada</t>
  </si>
  <si>
    <t>Salas</t>
  </si>
  <si>
    <t>Rocio Erendida</t>
  </si>
  <si>
    <t>Ma. Concepcion</t>
  </si>
  <si>
    <t>Revelo</t>
  </si>
  <si>
    <t>Gustavo</t>
  </si>
  <si>
    <t>Margarito Hector</t>
  </si>
  <si>
    <t>Belen</t>
  </si>
  <si>
    <t>Piña</t>
  </si>
  <si>
    <t>Omar Sadid</t>
  </si>
  <si>
    <t>Bello</t>
  </si>
  <si>
    <t xml:space="preserve">Angelica  </t>
  </si>
  <si>
    <t>Moises Guillermo</t>
  </si>
  <si>
    <t>Olmos</t>
  </si>
  <si>
    <t>Israel Angel</t>
  </si>
  <si>
    <t>Sandra Yazmin</t>
  </si>
  <si>
    <t>Jose Angel</t>
  </si>
  <si>
    <t>Penagos</t>
  </si>
  <si>
    <t xml:space="preserve">Santillan </t>
  </si>
  <si>
    <t>DIRECCION DE ADMINISTRACION</t>
  </si>
  <si>
    <t>DIRECCION DE CUENTA PUBLICA</t>
  </si>
  <si>
    <t>DIRECCION DE EGRESOS</t>
  </si>
  <si>
    <t>DIRECCION DE INGRESOS</t>
  </si>
  <si>
    <t>DIRECCION DE RECURSOS HUMANOS</t>
  </si>
  <si>
    <t>SECRETARIA DE FINANZAS</t>
  </si>
  <si>
    <t xml:space="preserve">Jorge  </t>
  </si>
  <si>
    <t>Alma Delia</t>
  </si>
  <si>
    <t>Edgar Daniel</t>
  </si>
  <si>
    <t>Zuñiga</t>
  </si>
  <si>
    <t>Maria Graciela</t>
  </si>
  <si>
    <t>Nancy Juana</t>
  </si>
  <si>
    <t>Saucedo</t>
  </si>
  <si>
    <t>Jose Genaro</t>
  </si>
  <si>
    <t>Marylin Yuridia</t>
  </si>
  <si>
    <t>Cuellar</t>
  </si>
  <si>
    <t>Lecona</t>
  </si>
  <si>
    <t>Villanueva</t>
  </si>
  <si>
    <t xml:space="preserve">Odila </t>
  </si>
  <si>
    <t>Samuel</t>
  </si>
  <si>
    <t>Carlos Jonathan</t>
  </si>
  <si>
    <t>Cano</t>
  </si>
  <si>
    <t>Jacob</t>
  </si>
  <si>
    <t>Herlinda Jazmin</t>
  </si>
  <si>
    <t>Ricardo Alejandro</t>
  </si>
  <si>
    <t>Carriche</t>
  </si>
  <si>
    <t>Sebastian Cruz</t>
  </si>
  <si>
    <t>Isidora</t>
  </si>
  <si>
    <t>Nuñez</t>
  </si>
  <si>
    <t>Inosencia</t>
  </si>
  <si>
    <t>Elena</t>
  </si>
  <si>
    <t>Edivigis</t>
  </si>
  <si>
    <t>Antonio Adolfo</t>
  </si>
  <si>
    <t xml:space="preserve">cecilia   </t>
  </si>
  <si>
    <t>Maria Teresa</t>
  </si>
  <si>
    <t>Jose Alberto</t>
  </si>
  <si>
    <t>Ernestina</t>
  </si>
  <si>
    <t>Daniel</t>
  </si>
  <si>
    <t xml:space="preserve">Maximina </t>
  </si>
  <si>
    <t>Maria Angelica</t>
  </si>
  <si>
    <t>Luciano Antonio</t>
  </si>
  <si>
    <t>Laiza</t>
  </si>
  <si>
    <t>Maria Genoveva</t>
  </si>
  <si>
    <t>Viñegra</t>
  </si>
  <si>
    <t>Jahdiel</t>
  </si>
  <si>
    <t>Juan Marcos</t>
  </si>
  <si>
    <t>Mares</t>
  </si>
  <si>
    <t xml:space="preserve">Omar   </t>
  </si>
  <si>
    <t>Roberta</t>
  </si>
  <si>
    <t>Ma. Carmen</t>
  </si>
  <si>
    <t>Montesinos</t>
  </si>
  <si>
    <t>Silvia Mailen</t>
  </si>
  <si>
    <t>Brenda Lisbeth</t>
  </si>
  <si>
    <t>Arely</t>
  </si>
  <si>
    <t xml:space="preserve">Rocio  </t>
  </si>
  <si>
    <t>Alvarez</t>
  </si>
  <si>
    <t>Blanca Estela</t>
  </si>
  <si>
    <t>Eloisa</t>
  </si>
  <si>
    <t>Viridiana</t>
  </si>
  <si>
    <t>Maria del Consuelo</t>
  </si>
  <si>
    <t>Diana Alicia</t>
  </si>
  <si>
    <t>Brand</t>
  </si>
  <si>
    <t xml:space="preserve"> Jose Alberto</t>
  </si>
  <si>
    <t>Dueñas</t>
  </si>
  <si>
    <t>Matias</t>
  </si>
  <si>
    <t xml:space="preserve">Jose Maria </t>
  </si>
  <si>
    <t>Guevara</t>
  </si>
  <si>
    <t>Carlos Cristian</t>
  </si>
  <si>
    <t>Carbajal</t>
  </si>
  <si>
    <t>Ana Rosa</t>
  </si>
  <si>
    <t>Narcizo</t>
  </si>
  <si>
    <t>Mera</t>
  </si>
  <si>
    <t>Irma</t>
  </si>
  <si>
    <t>Dulce Yessica</t>
  </si>
  <si>
    <t>Jeronimo</t>
  </si>
  <si>
    <t>Karina Marlen</t>
  </si>
  <si>
    <t>Gerardo David</t>
  </si>
  <si>
    <t>Cevilla</t>
  </si>
  <si>
    <t>Wenseslao</t>
  </si>
  <si>
    <t>Israel Christopher</t>
  </si>
  <si>
    <t>Alan</t>
  </si>
  <si>
    <t>Guadalupe Virginia</t>
  </si>
  <si>
    <t>Jacqueline Anel</t>
  </si>
  <si>
    <t>Curiel</t>
  </si>
  <si>
    <t>Enguilo</t>
  </si>
  <si>
    <t>Enrique Fernando</t>
  </si>
  <si>
    <t>Mireya</t>
  </si>
  <si>
    <t xml:space="preserve">Rojas </t>
  </si>
  <si>
    <t xml:space="preserve">Sonia  </t>
  </si>
  <si>
    <t>Baldovinos</t>
  </si>
  <si>
    <t>Acompa</t>
  </si>
  <si>
    <t>Austria</t>
  </si>
  <si>
    <t>Mayra</t>
  </si>
  <si>
    <t xml:space="preserve">Olga Lidia </t>
  </si>
  <si>
    <t>Jair</t>
  </si>
  <si>
    <t>Caralampio</t>
  </si>
  <si>
    <t>Miriam Lucero</t>
  </si>
  <si>
    <t>Alberta</t>
  </si>
  <si>
    <t xml:space="preserve">Beltran </t>
  </si>
  <si>
    <t xml:space="preserve">Miriam  </t>
  </si>
  <si>
    <t>Sosa</t>
  </si>
  <si>
    <t>Francisco Yair</t>
  </si>
  <si>
    <t>Maria Ester</t>
  </si>
  <si>
    <t>Gordillo</t>
  </si>
  <si>
    <t>Mayeli Sofia</t>
  </si>
  <si>
    <t>Barona</t>
  </si>
  <si>
    <t>Adelaido Jorge</t>
  </si>
  <si>
    <t>Emmanuel</t>
  </si>
  <si>
    <t>Elizalde</t>
  </si>
  <si>
    <t>America Judith</t>
  </si>
  <si>
    <t xml:space="preserve">Luis Eduardo </t>
  </si>
  <si>
    <t xml:space="preserve">Maya </t>
  </si>
  <si>
    <t>Celene</t>
  </si>
  <si>
    <t>Luz Elena</t>
  </si>
  <si>
    <t>Janett Mildreth</t>
  </si>
  <si>
    <t>Victor Hugo</t>
  </si>
  <si>
    <t>Martha Maria Antonie</t>
  </si>
  <si>
    <t>Abigail</t>
  </si>
  <si>
    <t>Gregorio Alejandro</t>
  </si>
  <si>
    <t>Kevin steve</t>
  </si>
  <si>
    <t>Loaeza</t>
  </si>
  <si>
    <t>Karla Itzel</t>
  </si>
  <si>
    <t>Mancilla</t>
  </si>
  <si>
    <t>Victor Daniel</t>
  </si>
  <si>
    <t>Leonard</t>
  </si>
  <si>
    <t>Dulce Maria</t>
  </si>
  <si>
    <t>Lidia</t>
  </si>
  <si>
    <t>Maria del Rocio</t>
  </si>
  <si>
    <t>Carol Nathali</t>
  </si>
  <si>
    <t>Cristela</t>
  </si>
  <si>
    <t>Ventura</t>
  </si>
  <si>
    <t>Mario Enrique</t>
  </si>
  <si>
    <t>Leslie Viridiana</t>
  </si>
  <si>
    <t>Citlali</t>
  </si>
  <si>
    <t>Baca</t>
  </si>
  <si>
    <t xml:space="preserve">Pablo  </t>
  </si>
  <si>
    <t xml:space="preserve">Erika  </t>
  </si>
  <si>
    <t>Cinthia Edith</t>
  </si>
  <si>
    <t>Percastre</t>
  </si>
  <si>
    <t>Duran</t>
  </si>
  <si>
    <t>CENTRO DE JUSTICIA CIVICA</t>
  </si>
  <si>
    <t>COORD. DEL ARCHIVO GRAL. MPAL.</t>
  </si>
  <si>
    <t>DIR. DE PARTICIPACIÓN CIUDADANA</t>
  </si>
  <si>
    <t>OFIC DEL REGISTRO ESTADO FAMILIAR</t>
  </si>
  <si>
    <t>OFICIALIA MAYOR H. ASAMBLEA</t>
  </si>
  <si>
    <t>SGM/SECRETARIA GENERAL MUNICIPAL</t>
  </si>
  <si>
    <t>OFIC. DEL REGISTRO ESTADO FAMILIAR</t>
  </si>
  <si>
    <t>UNIDAD TEC. JURIDICA DE LA S.GENERAL</t>
  </si>
  <si>
    <t>Jaqueline</t>
  </si>
  <si>
    <t>Erwin</t>
  </si>
  <si>
    <t>Josefa</t>
  </si>
  <si>
    <t>Hipolito</t>
  </si>
  <si>
    <t>Mauricio</t>
  </si>
  <si>
    <t>Morquecho</t>
  </si>
  <si>
    <t>Ariana Esmirna</t>
  </si>
  <si>
    <t>Rosa Maria del Refugio</t>
  </si>
  <si>
    <t>Irving Alejandro</t>
  </si>
  <si>
    <t>Maldonando</t>
  </si>
  <si>
    <t>Villalpando</t>
  </si>
  <si>
    <t>Jonnathan</t>
  </si>
  <si>
    <t>Nancy Aurora</t>
  </si>
  <si>
    <t>Salvador Alejandro</t>
  </si>
  <si>
    <t>DIRECCION DE PLANEACION Y EVALUACION</t>
  </si>
  <si>
    <t>SEC. DE CONTRALORIA INTERNA MPAL</t>
  </si>
  <si>
    <t>Mariela</t>
  </si>
  <si>
    <t>Valencia</t>
  </si>
  <si>
    <t>Eurasmo</t>
  </si>
  <si>
    <t>Dafne Estefania</t>
  </si>
  <si>
    <t>Zamudio</t>
  </si>
  <si>
    <t>Valle</t>
  </si>
  <si>
    <t>Saul</t>
  </si>
  <si>
    <t>Rosa Ena</t>
  </si>
  <si>
    <t>Arce</t>
  </si>
  <si>
    <t>Cesar Augusto</t>
  </si>
  <si>
    <t xml:space="preserve">Vela </t>
  </si>
  <si>
    <t>Fitzgerald Yael</t>
  </si>
  <si>
    <t xml:space="preserve"> Marco Polo Shary</t>
  </si>
  <si>
    <t xml:space="preserve">Mora  </t>
  </si>
  <si>
    <t>Lucas</t>
  </si>
  <si>
    <t xml:space="preserve">Brenda   </t>
  </si>
  <si>
    <t>Mayorga</t>
  </si>
  <si>
    <t>Nolasco</t>
  </si>
  <si>
    <t>Eduardo Jesus</t>
  </si>
  <si>
    <t>Ugalde</t>
  </si>
  <si>
    <t>Damaris Alejandra</t>
  </si>
  <si>
    <t>Valladares</t>
  </si>
  <si>
    <t>Eulalio</t>
  </si>
  <si>
    <t>Fernando</t>
  </si>
  <si>
    <t>Adalio</t>
  </si>
  <si>
    <t>Adriana</t>
  </si>
  <si>
    <t>Jorge Jesus</t>
  </si>
  <si>
    <t>Femat</t>
  </si>
  <si>
    <t xml:space="preserve">Salvador  </t>
  </si>
  <si>
    <t>Razo</t>
  </si>
  <si>
    <t>Roberto Carlos</t>
  </si>
  <si>
    <t>De lucio</t>
  </si>
  <si>
    <t>Joan</t>
  </si>
  <si>
    <t>Luis Javier</t>
  </si>
  <si>
    <t>Ignacio</t>
  </si>
  <si>
    <t>Oscar</t>
  </si>
  <si>
    <t>Apolonia Esther</t>
  </si>
  <si>
    <t>Guarneros</t>
  </si>
  <si>
    <t>Oscar Eduardo</t>
  </si>
  <si>
    <t>Wendolyne</t>
  </si>
  <si>
    <t>Venegas</t>
  </si>
  <si>
    <t>De Chene</t>
  </si>
  <si>
    <t>Fabian Miguel Angel</t>
  </si>
  <si>
    <t>Maria Azucena</t>
  </si>
  <si>
    <t>Onesimo Jorge</t>
  </si>
  <si>
    <t>Conde</t>
  </si>
  <si>
    <t xml:space="preserve">Medina </t>
  </si>
  <si>
    <t>Alonso Humberto</t>
  </si>
  <si>
    <t>Samantha Pamela</t>
  </si>
  <si>
    <t xml:space="preserve">Jesus  </t>
  </si>
  <si>
    <t>Pedro Benito</t>
  </si>
  <si>
    <t>Ana Graciela</t>
  </si>
  <si>
    <t>DIR. DE ADMON DE LA SECRET DE OBRAS PUBL</t>
  </si>
  <si>
    <t>DIR. DE ECOLOGIA Y MEDIO AMBIENTE</t>
  </si>
  <si>
    <t>DIR. DE LICENCIAS DE CONSTRUCCION</t>
  </si>
  <si>
    <t>DIR. DE PLANEACION ADMON PUB Y DES. MET.</t>
  </si>
  <si>
    <t>DIR. DE SERV PUBLICOS MUNICIPALES</t>
  </si>
  <si>
    <t>DIRECCION DE OBRAS PUBLICAS</t>
  </si>
  <si>
    <t>Jasael Jacinto</t>
  </si>
  <si>
    <t>Serafin</t>
  </si>
  <si>
    <t xml:space="preserve">Francisco </t>
  </si>
  <si>
    <t>Gina Daniela</t>
  </si>
  <si>
    <t>Estanislao</t>
  </si>
  <si>
    <t>Luis Elias</t>
  </si>
  <si>
    <t>Esteban Adrian</t>
  </si>
  <si>
    <t>Martha Enedina</t>
  </si>
  <si>
    <t>Omar Bernardo</t>
  </si>
  <si>
    <t>Viais</t>
  </si>
  <si>
    <t>Lizzete Magali</t>
  </si>
  <si>
    <t>Martha elena</t>
  </si>
  <si>
    <t>Salamanca</t>
  </si>
  <si>
    <t xml:space="preserve">Pavon </t>
  </si>
  <si>
    <t>Ana Isabel</t>
  </si>
  <si>
    <t>Bernal</t>
  </si>
  <si>
    <t>Magdalena</t>
  </si>
  <si>
    <t>Lanas</t>
  </si>
  <si>
    <t>Sury Saraid</t>
  </si>
  <si>
    <t>Omar Alejandro</t>
  </si>
  <si>
    <t>Solares</t>
  </si>
  <si>
    <t xml:space="preserve">Tomas </t>
  </si>
  <si>
    <t>Luis Fernando</t>
  </si>
  <si>
    <t>Mario Andres</t>
  </si>
  <si>
    <t>DIR.LICENCIAS, REGLAMENTOS,ESPECT Y PANT</t>
  </si>
  <si>
    <t>DIRECCION JURIDICA</t>
  </si>
  <si>
    <t>SECRETARIA JURIDICA Y DE REGLAMENTOS</t>
  </si>
  <si>
    <t>Rene</t>
  </si>
  <si>
    <t>Gretchen Alyne</t>
  </si>
  <si>
    <t>Atilano</t>
  </si>
  <si>
    <t>Turrubiates</t>
  </si>
  <si>
    <t>Ma. Martha</t>
  </si>
  <si>
    <t>Ariadna</t>
  </si>
  <si>
    <t>Moran</t>
  </si>
  <si>
    <t>Ernesto Giovanni</t>
  </si>
  <si>
    <t>Isidro</t>
  </si>
  <si>
    <t>Anastacio</t>
  </si>
  <si>
    <t>Erlene Itzel</t>
  </si>
  <si>
    <t>Sergio Abinadab</t>
  </si>
  <si>
    <t>Zubhia</t>
  </si>
  <si>
    <t>Tarasena</t>
  </si>
  <si>
    <t>Rita</t>
  </si>
  <si>
    <t>Quintila</t>
  </si>
  <si>
    <t>Montes</t>
  </si>
  <si>
    <t>Mondes de Oca</t>
  </si>
  <si>
    <t>Ixchel</t>
  </si>
  <si>
    <t>Gasca</t>
  </si>
  <si>
    <t>Gabriel</t>
  </si>
  <si>
    <t>ASAMBLEA</t>
  </si>
  <si>
    <t>Coordinador de empleo y capacitación laboral</t>
  </si>
  <si>
    <t>Director y Administrador del Rastro Municipal</t>
  </si>
  <si>
    <t>Coordinadora</t>
  </si>
  <si>
    <t>Coordinadora de Turismo</t>
  </si>
  <si>
    <t>Director General</t>
  </si>
  <si>
    <t>Coordinador de Emprendimiento</t>
  </si>
  <si>
    <t xml:space="preserve">Medico </t>
  </si>
  <si>
    <t>Mèdico Zootecnista</t>
  </si>
  <si>
    <t>Ayudante de electricista</t>
  </si>
  <si>
    <t>Rasurador</t>
  </si>
  <si>
    <t xml:space="preserve">Coordinador </t>
  </si>
  <si>
    <t>Coordinadinador</t>
  </si>
  <si>
    <t>Coordinaciòn de Gestiòn Empresarial</t>
  </si>
  <si>
    <t xml:space="preserve">Coordinaciòn de Vincuaciòn </t>
  </si>
  <si>
    <t>Coordinaciòn de Mejora Regulatoria</t>
  </si>
  <si>
    <t>Coordinacion de Vinculacion</t>
  </si>
  <si>
    <t>Coordinador de Espacios de Alimentacion</t>
  </si>
  <si>
    <t xml:space="preserve">Velazquez De Leon </t>
  </si>
  <si>
    <t>Director del Bioparque</t>
  </si>
  <si>
    <t>Coordinadora de CAIC</t>
  </si>
  <si>
    <t>Chofer</t>
  </si>
  <si>
    <t>Coordinador de Recursos Humanos</t>
  </si>
  <si>
    <t>Coordiandora</t>
  </si>
  <si>
    <t xml:space="preserve">Coordinadora </t>
  </si>
  <si>
    <t>Coordiandora de Casas de Dia</t>
  </si>
  <si>
    <t>Coordiandor</t>
  </si>
  <si>
    <t>Coordinador de PAMAR</t>
  </si>
  <si>
    <t>auxiliar</t>
  </si>
  <si>
    <t>Coordinador de Proteccion Social y Salud</t>
  </si>
  <si>
    <t>Cordinadora de UBR</t>
  </si>
  <si>
    <t>auxiliar administrativo</t>
  </si>
  <si>
    <t xml:space="preserve">Coordiandora </t>
  </si>
  <si>
    <t>Coordinadora de Comunicación Social</t>
  </si>
  <si>
    <t>COORDINADOR</t>
  </si>
  <si>
    <t>SECRETARIO DE SEGURIDAD PUBLICA Y TRANSITO MNICIPAL</t>
  </si>
  <si>
    <t>Coordinadora de Asuntos Religiosos</t>
  </si>
  <si>
    <t xml:space="preserve">Director </t>
  </si>
  <si>
    <t>Director de Transparencia</t>
  </si>
  <si>
    <t>Directora</t>
  </si>
  <si>
    <t>Directora Municipal de las Mujeres</t>
  </si>
  <si>
    <t xml:space="preserve">Director de Innovacion </t>
  </si>
  <si>
    <t>Secretaria Particular</t>
  </si>
  <si>
    <t>Director Municipal</t>
  </si>
  <si>
    <t>Presidenta</t>
  </si>
  <si>
    <t>Presidenta Municipal Constitucional</t>
  </si>
  <si>
    <t>Director de SIPINNA</t>
  </si>
  <si>
    <t>Coordinadora de Redes Sociales</t>
  </si>
  <si>
    <t>Bombero</t>
  </si>
  <si>
    <t>Directora de Asuntos Internos</t>
  </si>
  <si>
    <t>Directora de Adminitracion</t>
  </si>
  <si>
    <t>Director de Analisis</t>
  </si>
  <si>
    <t>Directora de la Carcel Distrital</t>
  </si>
  <si>
    <t>Policia de Transito</t>
  </si>
  <si>
    <t>Director de Segurida Publica</t>
  </si>
  <si>
    <t>Director de Transito Municipal</t>
  </si>
  <si>
    <t>Director de Juridico</t>
  </si>
  <si>
    <t>Secretario</t>
  </si>
  <si>
    <t>Coordiandora de IMDIS</t>
  </si>
  <si>
    <t>Director de Cultura y Artes</t>
  </si>
  <si>
    <t>Coordinadora de Educacion</t>
  </si>
  <si>
    <t>Direector de Educacion</t>
  </si>
  <si>
    <t>Coordinador de Educacion</t>
  </si>
  <si>
    <t>Director de Salud Municipalº</t>
  </si>
  <si>
    <t>Directora del Instituto Tizayuquense de las Juventudes</t>
  </si>
  <si>
    <t>Coordiandora del Instituto Tizayuquense de las Juventudes</t>
  </si>
  <si>
    <t>Secretario del Bienestar Social</t>
  </si>
  <si>
    <t>Director General Rec. Fisacl y Catastro</t>
  </si>
  <si>
    <t xml:space="preserve">Director de Cuenta Publica </t>
  </si>
  <si>
    <t xml:space="preserve">Director de Egresos </t>
  </si>
  <si>
    <t xml:space="preserve">Director de Ingresos </t>
  </si>
  <si>
    <t xml:space="preserve">Director de Reglamentos </t>
  </si>
  <si>
    <t xml:space="preserve">Secretaria </t>
  </si>
  <si>
    <t>Encargado de area</t>
  </si>
  <si>
    <t xml:space="preserve">Director de participacion ciudadana </t>
  </si>
  <si>
    <t xml:space="preserve">Directora de resgistro del estado familiar </t>
  </si>
  <si>
    <t xml:space="preserve">Secretaria General </t>
  </si>
  <si>
    <t>Coordinador de Agenda 2030</t>
  </si>
  <si>
    <t xml:space="preserve">Director de Planeacion y Evaluación </t>
  </si>
  <si>
    <t xml:space="preserve">Coordinador de control interno y situacion patrimonial </t>
  </si>
  <si>
    <t>Coordinador de gestion de calidad y GDM</t>
  </si>
  <si>
    <t xml:space="preserve">Secretario de la Contraloría Interna Municipal </t>
  </si>
  <si>
    <t xml:space="preserve">Autoridad Resolutora </t>
  </si>
  <si>
    <t xml:space="preserve">Coordinadora de Auditoria </t>
  </si>
  <si>
    <t xml:space="preserve">Autoridad Investigadora </t>
  </si>
  <si>
    <t xml:space="preserve">Coordinadora de Responsabilidades Administrativas </t>
  </si>
  <si>
    <t xml:space="preserve">Director de Ecología y Protección al Medio Ambiente </t>
  </si>
  <si>
    <t xml:space="preserve">Directora de Planeación y Administración </t>
  </si>
  <si>
    <t xml:space="preserve">Director de Obras Publicas </t>
  </si>
  <si>
    <t xml:space="preserve">Secretario de Obras Publicas </t>
  </si>
  <si>
    <t>Regidor</t>
  </si>
  <si>
    <t>DIRADMONOP1</t>
  </si>
  <si>
    <t>REGI2</t>
  </si>
  <si>
    <t>AUXTCOP2</t>
  </si>
  <si>
    <t>REGI13</t>
  </si>
  <si>
    <t>REGI11</t>
  </si>
  <si>
    <t>PRESICINSTIT1</t>
  </si>
  <si>
    <t>REGI9</t>
  </si>
  <si>
    <t>CORATPS1</t>
  </si>
  <si>
    <t>CORGESEM1</t>
  </si>
  <si>
    <t>DIRNIN1</t>
  </si>
  <si>
    <t>REGI4</t>
  </si>
  <si>
    <t>REGI10</t>
  </si>
  <si>
    <t>POLI023</t>
  </si>
  <si>
    <t>SECSSP1</t>
  </si>
  <si>
    <t>DIRREGFAM1</t>
  </si>
  <si>
    <t>REGI5</t>
  </si>
  <si>
    <t>DIREVALPLA1</t>
  </si>
  <si>
    <t>DIREADMON1</t>
  </si>
  <si>
    <t>DIRRAST1</t>
  </si>
  <si>
    <t>POLI004</t>
  </si>
  <si>
    <t>AUXADAPA</t>
  </si>
  <si>
    <t>AUXAD4</t>
  </si>
  <si>
    <t>INTEND21</t>
  </si>
  <si>
    <t>AUXADAH</t>
  </si>
  <si>
    <t>AUXADAN</t>
  </si>
  <si>
    <t>REGI14</t>
  </si>
  <si>
    <t>AUXADAT1</t>
  </si>
  <si>
    <t>SECPAR1</t>
  </si>
  <si>
    <t>COORD8</t>
  </si>
  <si>
    <t>ENCCDC22</t>
  </si>
  <si>
    <t>REGI8</t>
  </si>
  <si>
    <t>ENCDEP1</t>
  </si>
  <si>
    <t>SECFIN1</t>
  </si>
  <si>
    <t>POLIAUX1</t>
  </si>
  <si>
    <t>SECBIEN1</t>
  </si>
  <si>
    <t>AUXAD15</t>
  </si>
  <si>
    <t>CORDCOM1</t>
  </si>
  <si>
    <t>COORD15</t>
  </si>
  <si>
    <t>REGI6</t>
  </si>
  <si>
    <t>SINDHAC1</t>
  </si>
  <si>
    <t>COORD2</t>
  </si>
  <si>
    <t>SECGRAL1</t>
  </si>
  <si>
    <t>CORDSALEM1</t>
  </si>
  <si>
    <t>DIRPLA1</t>
  </si>
  <si>
    <t>REGI19</t>
  </si>
  <si>
    <t>COORD11</t>
  </si>
  <si>
    <t>AUXADB6</t>
  </si>
  <si>
    <t>DIRSERV1</t>
  </si>
  <si>
    <t>AUZAD14</t>
  </si>
  <si>
    <t>DIRCAT</t>
  </si>
  <si>
    <t>SECDEEC1</t>
  </si>
  <si>
    <t>DIROBPU1</t>
  </si>
  <si>
    <t>CORDBEC1</t>
  </si>
  <si>
    <t>SEC17</t>
  </si>
  <si>
    <t>CORDTURI1</t>
  </si>
  <si>
    <t>AUXAD60</t>
  </si>
  <si>
    <t>POLI010</t>
  </si>
  <si>
    <t>POLI002</t>
  </si>
  <si>
    <t>DIRTRANSV1</t>
  </si>
  <si>
    <t>BOMB49</t>
  </si>
  <si>
    <t>BOMB48</t>
  </si>
  <si>
    <t>POLI112</t>
  </si>
  <si>
    <t>POLI005</t>
  </si>
  <si>
    <t>POLITER5</t>
  </si>
  <si>
    <t>POLI097</t>
  </si>
  <si>
    <t>AUXAD119</t>
  </si>
  <si>
    <t>INTEND24</t>
  </si>
  <si>
    <t>POLI008</t>
  </si>
  <si>
    <t>AUXAD75</t>
  </si>
  <si>
    <t>ENADM1</t>
  </si>
  <si>
    <t>INTEND5</t>
  </si>
  <si>
    <t>AUXADZA</t>
  </si>
  <si>
    <t>CORMEJREG1</t>
  </si>
  <si>
    <t>INSPEC4</t>
  </si>
  <si>
    <t>AUXADAK</t>
  </si>
  <si>
    <t>BOMB35</t>
  </si>
  <si>
    <t>BOMB21</t>
  </si>
  <si>
    <t>BOMB12</t>
  </si>
  <si>
    <t>POLI090</t>
  </si>
  <si>
    <t>POLI040</t>
  </si>
  <si>
    <t>POLI020</t>
  </si>
  <si>
    <t>POLI025</t>
  </si>
  <si>
    <t>POLI085</t>
  </si>
  <si>
    <t>POLI104</t>
  </si>
  <si>
    <t>POLI108</t>
  </si>
  <si>
    <t>ENC3</t>
  </si>
  <si>
    <t>JARDI44</t>
  </si>
  <si>
    <t>PROMSAL9</t>
  </si>
  <si>
    <t>AUXAD96</t>
  </si>
  <si>
    <t>PROMSAL10</t>
  </si>
  <si>
    <t>BIBLIO4</t>
  </si>
  <si>
    <t>BIBLIO5</t>
  </si>
  <si>
    <t>CORDAPL1</t>
  </si>
  <si>
    <t>AUXAD121</t>
  </si>
  <si>
    <t>INTEND2</t>
  </si>
  <si>
    <t>AUXADW</t>
  </si>
  <si>
    <t>BOMB23</t>
  </si>
  <si>
    <t>BOMB45</t>
  </si>
  <si>
    <t>BOMB8</t>
  </si>
  <si>
    <t>BOMB34</t>
  </si>
  <si>
    <t>POLI012</t>
  </si>
  <si>
    <t>POLI038</t>
  </si>
  <si>
    <t>POLI089</t>
  </si>
  <si>
    <t>POLITER4</t>
  </si>
  <si>
    <t>POLI024</t>
  </si>
  <si>
    <t>POLI084</t>
  </si>
  <si>
    <t>POLI107</t>
  </si>
  <si>
    <t>POLI130</t>
  </si>
  <si>
    <t>AUXAD71</t>
  </si>
  <si>
    <t>SEC10</t>
  </si>
  <si>
    <t>PROMSAL3</t>
  </si>
  <si>
    <t>AUXAD89</t>
  </si>
  <si>
    <t>BIBLIO3</t>
  </si>
  <si>
    <t>ENCCDC8</t>
  </si>
  <si>
    <t>ENCCDC18</t>
  </si>
  <si>
    <t>ENCCDC6</t>
  </si>
  <si>
    <t>VIGP960429 N49</t>
  </si>
  <si>
    <t>BIBLIO6</t>
  </si>
  <si>
    <t>SINDJUR1</t>
  </si>
  <si>
    <t>REGI7</t>
  </si>
  <si>
    <t xml:space="preserve">REGI16 </t>
  </si>
  <si>
    <t>REGI18</t>
  </si>
  <si>
    <t>REGI3</t>
  </si>
  <si>
    <t>REGI1</t>
  </si>
  <si>
    <t xml:space="preserve">REGI12 </t>
  </si>
  <si>
    <t>REGI15</t>
  </si>
  <si>
    <t xml:space="preserve">SECCONT1 </t>
  </si>
  <si>
    <t xml:space="preserve">DIRANA1 </t>
  </si>
  <si>
    <t>DIR1</t>
  </si>
  <si>
    <t>AUXADA9</t>
  </si>
  <si>
    <t>Director de Servicios Municipales</t>
  </si>
  <si>
    <t xml:space="preserve">DIREDU1 </t>
  </si>
  <si>
    <t xml:space="preserve">DIRTRANS1 </t>
  </si>
  <si>
    <t xml:space="preserve">DIRCOMPECO1 </t>
  </si>
  <si>
    <t xml:space="preserve">Director de competitividad economica </t>
  </si>
  <si>
    <t>DIRSPM1</t>
  </si>
  <si>
    <t>AUXADB8</t>
  </si>
  <si>
    <t xml:space="preserve">AYU1 </t>
  </si>
  <si>
    <t>DIRCTAPUB1</t>
  </si>
  <si>
    <t xml:space="preserve">AUXADC5 </t>
  </si>
  <si>
    <t xml:space="preserve">DIRADMONSSP1 </t>
  </si>
  <si>
    <t xml:space="preserve">DIREECO1 </t>
  </si>
  <si>
    <t xml:space="preserve">CORDTJ1 </t>
  </si>
  <si>
    <t>DIRRH1</t>
  </si>
  <si>
    <t xml:space="preserve">AUXADD </t>
  </si>
  <si>
    <t xml:space="preserve">AUXADE </t>
  </si>
  <si>
    <t>DIRTUR1</t>
  </si>
  <si>
    <t>DIRJURSSP1</t>
  </si>
  <si>
    <t xml:space="preserve">DORINM1 </t>
  </si>
  <si>
    <t>DIRSAL1</t>
  </si>
  <si>
    <t xml:space="preserve">DIRASUINT1 </t>
  </si>
  <si>
    <t>DIRING1</t>
  </si>
  <si>
    <t xml:space="preserve">SBOFI1 </t>
  </si>
  <si>
    <t xml:space="preserve">POLIPRIM1 </t>
  </si>
  <si>
    <t xml:space="preserve">POLIPRIM3 </t>
  </si>
  <si>
    <t>POLIPRIM2</t>
  </si>
  <si>
    <t xml:space="preserve">CORCONT1 </t>
  </si>
  <si>
    <t>AUXADF</t>
  </si>
  <si>
    <t>DIRPARTCI1</t>
  </si>
  <si>
    <t>DIRCUL1</t>
  </si>
  <si>
    <t xml:space="preserve">AUXADG  </t>
  </si>
  <si>
    <t xml:space="preserve">AUXCONT1 </t>
  </si>
  <si>
    <t xml:space="preserve">AUXCONT2 </t>
  </si>
  <si>
    <t xml:space="preserve">AYU2 </t>
  </si>
  <si>
    <t>CORJU1</t>
  </si>
  <si>
    <t xml:space="preserve">CORQUEJ1 </t>
  </si>
  <si>
    <t xml:space="preserve">AUTRES1 </t>
  </si>
  <si>
    <t xml:space="preserve">DIREG1 </t>
  </si>
  <si>
    <t xml:space="preserve">AUTINV1 </t>
  </si>
  <si>
    <t>AUXADH</t>
  </si>
  <si>
    <t xml:space="preserve">COORD17 </t>
  </si>
  <si>
    <t>Edgar David</t>
  </si>
  <si>
    <t>DIRFAGR1</t>
  </si>
  <si>
    <t xml:space="preserve">COORD21 </t>
  </si>
  <si>
    <t>AUXADk</t>
  </si>
  <si>
    <t xml:space="preserve">AYUD1 </t>
  </si>
  <si>
    <t>MEDI1</t>
  </si>
  <si>
    <t xml:space="preserve">POLISEG4 </t>
  </si>
  <si>
    <t xml:space="preserve">POLISEG5 </t>
  </si>
  <si>
    <t xml:space="preserve">POLISEG6 </t>
  </si>
  <si>
    <t xml:space="preserve">POLISEG2 </t>
  </si>
  <si>
    <t>POLISEG3</t>
  </si>
  <si>
    <t>POLISEG7</t>
  </si>
  <si>
    <t>COORD10</t>
  </si>
  <si>
    <t>POLISEG8</t>
  </si>
  <si>
    <t>AUXADI</t>
  </si>
  <si>
    <t>POLISEG1</t>
  </si>
  <si>
    <t>COORD16</t>
  </si>
  <si>
    <t>CORAPLTUR1</t>
  </si>
  <si>
    <t>DIRJUVE1</t>
  </si>
  <si>
    <t>CORDAU1</t>
  </si>
  <si>
    <t>PSIC2</t>
  </si>
  <si>
    <t>COORD22</t>
  </si>
  <si>
    <t>POLITER10</t>
  </si>
  <si>
    <t>AYUE1</t>
  </si>
  <si>
    <t>CORDRESSOL1</t>
  </si>
  <si>
    <t>CORDMAQ1</t>
  </si>
  <si>
    <t>AUXADO</t>
  </si>
  <si>
    <t>COORD3</t>
  </si>
  <si>
    <t>COORD6</t>
  </si>
  <si>
    <t>COORD4</t>
  </si>
  <si>
    <t xml:space="preserve">AUXADP </t>
  </si>
  <si>
    <t>COORD9</t>
  </si>
  <si>
    <t>POLITER3</t>
  </si>
  <si>
    <t>JEFAR3</t>
  </si>
  <si>
    <t>ENCCARVEN1</t>
  </si>
  <si>
    <t>ENCVALCAT1</t>
  </si>
  <si>
    <t>NOTIVER11</t>
  </si>
  <si>
    <t>AUXADR</t>
  </si>
  <si>
    <t>AYUF1</t>
  </si>
  <si>
    <t>AYGRAL9</t>
  </si>
  <si>
    <t>POLITER7</t>
  </si>
  <si>
    <t>POLITER6</t>
  </si>
  <si>
    <t>POLITER27</t>
  </si>
  <si>
    <t>POLITER23</t>
  </si>
  <si>
    <t>POLITER25</t>
  </si>
  <si>
    <t>POLITER13</t>
  </si>
  <si>
    <t>POLITER18</t>
  </si>
  <si>
    <t>POLITER28</t>
  </si>
  <si>
    <t>COORD27</t>
  </si>
  <si>
    <t>POLITER9</t>
  </si>
  <si>
    <t>POLITER15</t>
  </si>
  <si>
    <t>POLITER20</t>
  </si>
  <si>
    <t>POLITER22</t>
  </si>
  <si>
    <t>POLITER8</t>
  </si>
  <si>
    <t>POLITER11</t>
  </si>
  <si>
    <t>POLITER12</t>
  </si>
  <si>
    <t>POLITER16</t>
  </si>
  <si>
    <t>POLITER24</t>
  </si>
  <si>
    <t>CONCIL1</t>
  </si>
  <si>
    <t>AUX7</t>
  </si>
  <si>
    <t>ESCA1</t>
  </si>
  <si>
    <t>AUXILIAR 6</t>
  </si>
  <si>
    <t>ESCOLTA B 2</t>
  </si>
  <si>
    <t>ESCOLTA 1</t>
  </si>
  <si>
    <t>ESCOLTA 2</t>
  </si>
  <si>
    <t>CORMEMHIS1</t>
  </si>
  <si>
    <t>AUXJUR6</t>
  </si>
  <si>
    <t>AUXADT</t>
  </si>
  <si>
    <t>CORLICCONST1</t>
  </si>
  <si>
    <t>TITU1</t>
  </si>
  <si>
    <t>ESCOLTA B 1</t>
  </si>
  <si>
    <t>CORMUT1</t>
  </si>
  <si>
    <t>CORING1</t>
  </si>
  <si>
    <t>OFIMAY1</t>
  </si>
  <si>
    <t xml:space="preserve">PROMSAL4  </t>
  </si>
  <si>
    <t xml:space="preserve">AUX9 </t>
  </si>
  <si>
    <t xml:space="preserve">JARDI39 </t>
  </si>
  <si>
    <t xml:space="preserve">JARDI10  </t>
  </si>
  <si>
    <t xml:space="preserve">AUXAD19 </t>
  </si>
  <si>
    <t>INTEND40</t>
  </si>
  <si>
    <t>SEC12</t>
  </si>
  <si>
    <t>JARDI26</t>
  </si>
  <si>
    <t xml:space="preserve">RECEP2 </t>
  </si>
  <si>
    <t xml:space="preserve">VELA4 </t>
  </si>
  <si>
    <t xml:space="preserve">INTEND45 </t>
  </si>
  <si>
    <t xml:space="preserve">INTEND46 </t>
  </si>
  <si>
    <t xml:space="preserve">INTEND37 </t>
  </si>
  <si>
    <t xml:space="preserve">INTEND3 </t>
  </si>
  <si>
    <t xml:space="preserve">INTEND41 </t>
  </si>
  <si>
    <t>INTEND33</t>
  </si>
  <si>
    <t xml:space="preserve">AUXAD87 </t>
  </si>
  <si>
    <t>INTEND35</t>
  </si>
  <si>
    <t xml:space="preserve">INTEND38 </t>
  </si>
  <si>
    <t xml:space="preserve">ENCCDC21 </t>
  </si>
  <si>
    <t xml:space="preserve">INTEND34 </t>
  </si>
  <si>
    <t>PROMSAL2</t>
  </si>
  <si>
    <t xml:space="preserve">INTEND42 </t>
  </si>
  <si>
    <t>AUXAD97</t>
  </si>
  <si>
    <t>INTEND6</t>
  </si>
  <si>
    <t xml:space="preserve">SEC15 </t>
  </si>
  <si>
    <t>ENCMUS1</t>
  </si>
  <si>
    <t>INTEND8</t>
  </si>
  <si>
    <t xml:space="preserve">INTEND44 </t>
  </si>
  <si>
    <t xml:space="preserve">AUXAD111 </t>
  </si>
  <si>
    <t xml:space="preserve">RASU4 </t>
  </si>
  <si>
    <t>INTEND36</t>
  </si>
  <si>
    <t xml:space="preserve">AUXAD61 </t>
  </si>
  <si>
    <t>ENCCDC19</t>
  </si>
  <si>
    <t xml:space="preserve">ENCCDC16 </t>
  </si>
  <si>
    <t xml:space="preserve">ENCCDC12 </t>
  </si>
  <si>
    <t xml:space="preserve">INTEND9 </t>
  </si>
  <si>
    <t>ENCCDC11</t>
  </si>
  <si>
    <t>ENCCDC7</t>
  </si>
  <si>
    <t xml:space="preserve">INTEND10 </t>
  </si>
  <si>
    <t>PROMSAL1</t>
  </si>
  <si>
    <t xml:space="preserve">PROMSAL8 </t>
  </si>
  <si>
    <t xml:space="preserve">AYGRAL4 </t>
  </si>
  <si>
    <t xml:space="preserve">INTEND1 </t>
  </si>
  <si>
    <t>INTEND25</t>
  </si>
  <si>
    <t xml:space="preserve">INTEND4 </t>
  </si>
  <si>
    <t>AUXJUR2</t>
  </si>
  <si>
    <t>AUXAA7</t>
  </si>
  <si>
    <t xml:space="preserve">INTEND11 </t>
  </si>
  <si>
    <t xml:space="preserve">AUXAD66 </t>
  </si>
  <si>
    <t>ENCCDC10</t>
  </si>
  <si>
    <t>BARRE2</t>
  </si>
  <si>
    <t>JARDI65</t>
  </si>
  <si>
    <t>INTEND12</t>
  </si>
  <si>
    <t>AUXAD1</t>
  </si>
  <si>
    <t>BIBLIO1</t>
  </si>
  <si>
    <t>PROMSAL6</t>
  </si>
  <si>
    <t xml:space="preserve">ENCCDC23 </t>
  </si>
  <si>
    <t xml:space="preserve">AUXAD88 </t>
  </si>
  <si>
    <t>INTEND13</t>
  </si>
  <si>
    <t xml:space="preserve">INTEND31 </t>
  </si>
  <si>
    <t>INTEND14</t>
  </si>
  <si>
    <t>INTEND32</t>
  </si>
  <si>
    <t xml:space="preserve">NOTEJEC1 </t>
  </si>
  <si>
    <t xml:space="preserve">ENCCDC26 </t>
  </si>
  <si>
    <t xml:space="preserve">INTEND16 </t>
  </si>
  <si>
    <t>JARDI70</t>
  </si>
  <si>
    <t xml:space="preserve">BARRE13 </t>
  </si>
  <si>
    <t>ENCCDC14</t>
  </si>
  <si>
    <t xml:space="preserve">INSBG1 </t>
  </si>
  <si>
    <t xml:space="preserve">AUXAD56 </t>
  </si>
  <si>
    <t xml:space="preserve">INTEND17 </t>
  </si>
  <si>
    <t>RECEP1</t>
  </si>
  <si>
    <t xml:space="preserve">VACI1 </t>
  </si>
  <si>
    <t xml:space="preserve">INTEND49 </t>
  </si>
  <si>
    <t>DESPE1</t>
  </si>
  <si>
    <t xml:space="preserve">INTEND18 </t>
  </si>
  <si>
    <t>COREMPL1</t>
  </si>
  <si>
    <t xml:space="preserve">INTEND43 </t>
  </si>
  <si>
    <t>SEC2</t>
  </si>
  <si>
    <t>AUXADA4</t>
  </si>
  <si>
    <t xml:space="preserve">BOMB44 </t>
  </si>
  <si>
    <t xml:space="preserve">AUXAD107 </t>
  </si>
  <si>
    <t>SEC16</t>
  </si>
  <si>
    <t xml:space="preserve">SEC9 </t>
  </si>
  <si>
    <t>CARGA1</t>
  </si>
  <si>
    <t xml:space="preserve">JARDI12 </t>
  </si>
  <si>
    <t xml:space="preserve">PRODEP3 </t>
  </si>
  <si>
    <t xml:space="preserve">INTEND20 </t>
  </si>
  <si>
    <t xml:space="preserve">MEC5 </t>
  </si>
  <si>
    <t>AYGRAL31</t>
  </si>
  <si>
    <t>PRODEP2</t>
  </si>
  <si>
    <t>INTEND23</t>
  </si>
  <si>
    <t>AUXAD11</t>
  </si>
  <si>
    <t>DOCE4</t>
  </si>
  <si>
    <t>AUXADB7</t>
  </si>
  <si>
    <t>DOCE1</t>
  </si>
  <si>
    <t xml:space="preserve">ENCCDC15 </t>
  </si>
  <si>
    <t xml:space="preserve">INSARPL1 </t>
  </si>
  <si>
    <t xml:space="preserve">AUXAD35 </t>
  </si>
  <si>
    <t xml:space="preserve">AUXAD83 </t>
  </si>
  <si>
    <t xml:space="preserve">AUXAD24A </t>
  </si>
  <si>
    <t xml:space="preserve">AUXADC1 </t>
  </si>
  <si>
    <t>AUXAD74</t>
  </si>
  <si>
    <t xml:space="preserve">ENCCDC13 </t>
  </si>
  <si>
    <t xml:space="preserve">AUXAD86 </t>
  </si>
  <si>
    <t>AUXAD104</t>
  </si>
  <si>
    <t xml:space="preserve">BACHE3 </t>
  </si>
  <si>
    <t xml:space="preserve">VELA5 </t>
  </si>
  <si>
    <t xml:space="preserve">JARDI27 </t>
  </si>
  <si>
    <t xml:space="preserve">AUXAD93 </t>
  </si>
  <si>
    <t xml:space="preserve">PRODEP4 </t>
  </si>
  <si>
    <t xml:space="preserve">BOMB51 </t>
  </si>
  <si>
    <t xml:space="preserve">ENCCDC3 </t>
  </si>
  <si>
    <t xml:space="preserve">AYGRAL34 </t>
  </si>
  <si>
    <t>AUXAD62</t>
  </si>
  <si>
    <t xml:space="preserve">JARDI71 </t>
  </si>
  <si>
    <t xml:space="preserve">VELA2 </t>
  </si>
  <si>
    <t xml:space="preserve">AYGRAL33 </t>
  </si>
  <si>
    <t xml:space="preserve">VELA3 </t>
  </si>
  <si>
    <t xml:space="preserve">PROMSAL7 </t>
  </si>
  <si>
    <t xml:space="preserve">ENCCDC5 </t>
  </si>
  <si>
    <t xml:space="preserve">SEC14 </t>
  </si>
  <si>
    <t xml:space="preserve">AYGRAL35 </t>
  </si>
  <si>
    <t xml:space="preserve">SEC7 </t>
  </si>
  <si>
    <t xml:space="preserve">SEC18 </t>
  </si>
  <si>
    <t xml:space="preserve">ENCCDC1 </t>
  </si>
  <si>
    <t xml:space="preserve">AUXAD105 </t>
  </si>
  <si>
    <t xml:space="preserve">AUXJUR8 </t>
  </si>
  <si>
    <t>AUXAD24A1</t>
  </si>
  <si>
    <t xml:space="preserve">HERR3 </t>
  </si>
  <si>
    <t xml:space="preserve">BARRE29 </t>
  </si>
  <si>
    <t>ENFER2</t>
  </si>
  <si>
    <t xml:space="preserve">JARDI59 </t>
  </si>
  <si>
    <t xml:space="preserve">INTEND39 </t>
  </si>
  <si>
    <t xml:space="preserve">AUXAD106 </t>
  </si>
  <si>
    <t xml:space="preserve">DOCE3 </t>
  </si>
  <si>
    <t xml:space="preserve">AMARRA1 </t>
  </si>
  <si>
    <t xml:space="preserve">AMARRA2 </t>
  </si>
  <si>
    <t xml:space="preserve">AUXAD110 </t>
  </si>
  <si>
    <t>AYGRAL27</t>
  </si>
  <si>
    <t xml:space="preserve">AUXADB5 </t>
  </si>
  <si>
    <t>BIBLIO9</t>
  </si>
  <si>
    <t xml:space="preserve">AUXAD29 </t>
  </si>
  <si>
    <t xml:space="preserve">INTEND28 </t>
  </si>
  <si>
    <t xml:space="preserve">CONLAB1 </t>
  </si>
  <si>
    <t xml:space="preserve">NOTIVER20 </t>
  </si>
  <si>
    <t>AUXAD23</t>
  </si>
  <si>
    <t>AUXJUR7</t>
  </si>
  <si>
    <t xml:space="preserve">BOMB24 </t>
  </si>
  <si>
    <t xml:space="preserve">AUX8 </t>
  </si>
  <si>
    <t xml:space="preserve">NOTIVER10 </t>
  </si>
  <si>
    <t>NOTIVER9</t>
  </si>
  <si>
    <t>BOMB41</t>
  </si>
  <si>
    <t>BOMB18</t>
  </si>
  <si>
    <t xml:space="preserve">BOMB11 </t>
  </si>
  <si>
    <t xml:space="preserve">BOMB36 </t>
  </si>
  <si>
    <t>BOMB17</t>
  </si>
  <si>
    <t xml:space="preserve">SEC22 </t>
  </si>
  <si>
    <t>BOMB16</t>
  </si>
  <si>
    <t xml:space="preserve">BOMB38 </t>
  </si>
  <si>
    <t xml:space="preserve">BOMB2 </t>
  </si>
  <si>
    <t xml:space="preserve">BOMB32 </t>
  </si>
  <si>
    <t>BOMB13</t>
  </si>
  <si>
    <t xml:space="preserve">BOMB15 </t>
  </si>
  <si>
    <t xml:space="preserve">BOMB53 </t>
  </si>
  <si>
    <t>BOMB39</t>
  </si>
  <si>
    <t xml:space="preserve">BOMB37 </t>
  </si>
  <si>
    <t xml:space="preserve">BOMB54 </t>
  </si>
  <si>
    <t xml:space="preserve">BOMB40 </t>
  </si>
  <si>
    <t xml:space="preserve">BOMB20 </t>
  </si>
  <si>
    <t xml:space="preserve">BOMB46 </t>
  </si>
  <si>
    <t xml:space="preserve">BOMB14 </t>
  </si>
  <si>
    <t xml:space="preserve">BOMB1 </t>
  </si>
  <si>
    <t>BOMB25</t>
  </si>
  <si>
    <t>BOMB4</t>
  </si>
  <si>
    <t xml:space="preserve">BOMB5 </t>
  </si>
  <si>
    <t xml:space="preserve">BOMB19 </t>
  </si>
  <si>
    <t xml:space="preserve">BOMB9 </t>
  </si>
  <si>
    <t>AUXAD81</t>
  </si>
  <si>
    <t>BOMB52</t>
  </si>
  <si>
    <t xml:space="preserve">AUXAD55 </t>
  </si>
  <si>
    <t xml:space="preserve">PSI1 </t>
  </si>
  <si>
    <t xml:space="preserve">NOTIVER13 </t>
  </si>
  <si>
    <t>INTEND27</t>
  </si>
  <si>
    <t xml:space="preserve">AUXAD52 </t>
  </si>
  <si>
    <t xml:space="preserve">NOTIVER12 </t>
  </si>
  <si>
    <t>SEC1</t>
  </si>
  <si>
    <t xml:space="preserve">SEC13 </t>
  </si>
  <si>
    <t>HERR4</t>
  </si>
  <si>
    <t>AUXAD39</t>
  </si>
  <si>
    <t xml:space="preserve">AUXADB3 </t>
  </si>
  <si>
    <t>AUXADB1</t>
  </si>
  <si>
    <t>AUXAD98</t>
  </si>
  <si>
    <t>NOTIVER6</t>
  </si>
  <si>
    <t>ENCPAN1</t>
  </si>
  <si>
    <t xml:space="preserve">AUXADC4 </t>
  </si>
  <si>
    <t>INSPEC1</t>
  </si>
  <si>
    <t xml:space="preserve">NOTIVER18 </t>
  </si>
  <si>
    <t xml:space="preserve">NOTIVER7 </t>
  </si>
  <si>
    <t xml:space="preserve">MEDISAN1 </t>
  </si>
  <si>
    <t xml:space="preserve">ENSAL1 </t>
  </si>
  <si>
    <t>SEC3</t>
  </si>
  <si>
    <t xml:space="preserve">NOTIVER3 </t>
  </si>
  <si>
    <t xml:space="preserve">AUXAD82 </t>
  </si>
  <si>
    <t xml:space="preserve">PROFBRAI1 </t>
  </si>
  <si>
    <t xml:space="preserve">AUXADA2 </t>
  </si>
  <si>
    <t>AUXAD27</t>
  </si>
  <si>
    <t xml:space="preserve">AUXAD99 </t>
  </si>
  <si>
    <t xml:space="preserve">AUXADA5 </t>
  </si>
  <si>
    <t xml:space="preserve">BOMB47 </t>
  </si>
  <si>
    <t xml:space="preserve">BOMB26 </t>
  </si>
  <si>
    <t>AUXAD42</t>
  </si>
  <si>
    <t xml:space="preserve">COORD7 </t>
  </si>
  <si>
    <t xml:space="preserve">DOCE2 </t>
  </si>
  <si>
    <t xml:space="preserve">NOTIVER5 </t>
  </si>
  <si>
    <t xml:space="preserve">RASU3 </t>
  </si>
  <si>
    <t>AYGRAL12</t>
  </si>
  <si>
    <t xml:space="preserve">AUXAD50 </t>
  </si>
  <si>
    <t>INTEND29</t>
  </si>
  <si>
    <t>AUXADB4</t>
  </si>
  <si>
    <t>BIBLIO7</t>
  </si>
  <si>
    <t>MATA1</t>
  </si>
  <si>
    <t xml:space="preserve">AUXAD33 </t>
  </si>
  <si>
    <t>AUXAD109</t>
  </si>
  <si>
    <t>AUXAD31</t>
  </si>
  <si>
    <t xml:space="preserve">BOMB29 </t>
  </si>
  <si>
    <t>BOMB28</t>
  </si>
  <si>
    <t>BOMB3</t>
  </si>
  <si>
    <t xml:space="preserve">BOMB30 </t>
  </si>
  <si>
    <t xml:space="preserve">AUXAD34 </t>
  </si>
  <si>
    <t xml:space="preserve">BOMB6 </t>
  </si>
  <si>
    <t>AUXAD21</t>
  </si>
  <si>
    <t xml:space="preserve">AUXAD49 </t>
  </si>
  <si>
    <t xml:space="preserve">AYUMEC1 </t>
  </si>
  <si>
    <t>AUXAD2</t>
  </si>
  <si>
    <t xml:space="preserve">CORARCH2 </t>
  </si>
  <si>
    <t>ABOG1</t>
  </si>
  <si>
    <t xml:space="preserve">AUXAD53 </t>
  </si>
  <si>
    <t xml:space="preserve">ENC5 </t>
  </si>
  <si>
    <t>AUXAD63</t>
  </si>
  <si>
    <t xml:space="preserve">AUXAD69 </t>
  </si>
  <si>
    <t>AUXAD70</t>
  </si>
  <si>
    <t xml:space="preserve">INTEND30 </t>
  </si>
  <si>
    <t xml:space="preserve">AUXAD38 </t>
  </si>
  <si>
    <t xml:space="preserve">BIBLIO8 </t>
  </si>
  <si>
    <t xml:space="preserve">AUXAD44 </t>
  </si>
  <si>
    <t>JEFCUA1</t>
  </si>
  <si>
    <t xml:space="preserve">AUXAD30 </t>
  </si>
  <si>
    <t xml:space="preserve">AUXAD7 </t>
  </si>
  <si>
    <t xml:space="preserve">AUXAD76 </t>
  </si>
  <si>
    <t xml:space="preserve">AUXAD45 </t>
  </si>
  <si>
    <t>AUX1</t>
  </si>
  <si>
    <t>JEFAR2</t>
  </si>
  <si>
    <t xml:space="preserve">ACTFIS1 </t>
  </si>
  <si>
    <t xml:space="preserve">AUXADC2 </t>
  </si>
  <si>
    <t xml:space="preserve">ASIS2 </t>
  </si>
  <si>
    <t>ASIS3</t>
  </si>
  <si>
    <t>AUXADQ</t>
  </si>
  <si>
    <t>ASISPART1</t>
  </si>
  <si>
    <t>CORDPLA1</t>
  </si>
  <si>
    <t>AUXJUR1</t>
  </si>
  <si>
    <t>SUPOB2</t>
  </si>
  <si>
    <t>AYGRAL6</t>
  </si>
  <si>
    <t>AUXADU</t>
  </si>
  <si>
    <t>AUXADV</t>
  </si>
  <si>
    <t>AUXADZZ1</t>
  </si>
  <si>
    <t>OPEJREC1</t>
  </si>
  <si>
    <t>AUXADY</t>
  </si>
  <si>
    <t xml:space="preserve">AUXADAB2 </t>
  </si>
  <si>
    <t>AUXADAB1</t>
  </si>
  <si>
    <t>COORD28</t>
  </si>
  <si>
    <t>POLITER21</t>
  </si>
  <si>
    <t>POLITER17</t>
  </si>
  <si>
    <t>POLIUR1</t>
  </si>
  <si>
    <t>POLITER14</t>
  </si>
  <si>
    <t>AUXADAH2</t>
  </si>
  <si>
    <t>ENCCDC17</t>
  </si>
  <si>
    <t>CORDEDUSUP1</t>
  </si>
  <si>
    <t>AUXADAE</t>
  </si>
  <si>
    <t>COORD12</t>
  </si>
  <si>
    <t>COORD19</t>
  </si>
  <si>
    <t>CORDOP1</t>
  </si>
  <si>
    <t>JURID1</t>
  </si>
  <si>
    <t>AUXADAF2</t>
  </si>
  <si>
    <t>AUXADAF1</t>
  </si>
  <si>
    <t>AUXADX</t>
  </si>
  <si>
    <t>ENCDEP2</t>
  </si>
  <si>
    <t>ENC4</t>
  </si>
  <si>
    <t>AUXADAC</t>
  </si>
  <si>
    <t>POLITER19</t>
  </si>
  <si>
    <t>TRABSOC2</t>
  </si>
  <si>
    <t>CORDJUV1</t>
  </si>
  <si>
    <t>COORD24</t>
  </si>
  <si>
    <t>COROBL1</t>
  </si>
  <si>
    <t>POLI082</t>
  </si>
  <si>
    <t>CAJE2</t>
  </si>
  <si>
    <t>ENFER4</t>
  </si>
  <si>
    <t>AUXADAH1</t>
  </si>
  <si>
    <t>POLI030</t>
  </si>
  <si>
    <t>POLI018</t>
  </si>
  <si>
    <t>POLI131</t>
  </si>
  <si>
    <t>POLI136</t>
  </si>
  <si>
    <t>POLI036</t>
  </si>
  <si>
    <t>POLI134</t>
  </si>
  <si>
    <t>POLI132</t>
  </si>
  <si>
    <t>POLI106</t>
  </si>
  <si>
    <t>POLI016</t>
  </si>
  <si>
    <t>POLI019</t>
  </si>
  <si>
    <t>POLI003</t>
  </si>
  <si>
    <t>POLI133</t>
  </si>
  <si>
    <t>POLI035</t>
  </si>
  <si>
    <t>POLI031</t>
  </si>
  <si>
    <t>POLI034</t>
  </si>
  <si>
    <t>POLI091</t>
  </si>
  <si>
    <t>POLI062</t>
  </si>
  <si>
    <t>POLI081</t>
  </si>
  <si>
    <t>POLI043</t>
  </si>
  <si>
    <t>POLI032</t>
  </si>
  <si>
    <t xml:space="preserve">POLI028 </t>
  </si>
  <si>
    <t>POLI029</t>
  </si>
  <si>
    <t xml:space="preserve">MEC2 </t>
  </si>
  <si>
    <t>MEC1</t>
  </si>
  <si>
    <t>AUXAD77</t>
  </si>
  <si>
    <t xml:space="preserve">CORDASTEC1 </t>
  </si>
  <si>
    <t xml:space="preserve">SEC4 </t>
  </si>
  <si>
    <t xml:space="preserve">AUXADB2 </t>
  </si>
  <si>
    <t xml:space="preserve">AUXAD41 </t>
  </si>
  <si>
    <t>AUXAD80</t>
  </si>
  <si>
    <t>AUXAD95</t>
  </si>
  <si>
    <t xml:space="preserve">AUXADAAB </t>
  </si>
  <si>
    <t xml:space="preserve">AYUELEC3 </t>
  </si>
  <si>
    <t xml:space="preserve">AUXAD54 </t>
  </si>
  <si>
    <t xml:space="preserve">HERR1 </t>
  </si>
  <si>
    <t xml:space="preserve">JEFAR4 </t>
  </si>
  <si>
    <t xml:space="preserve">AUX3 </t>
  </si>
  <si>
    <t xml:space="preserve">AUXAD6 </t>
  </si>
  <si>
    <t>AUXAD51</t>
  </si>
  <si>
    <t xml:space="preserve">AUXAD73 </t>
  </si>
  <si>
    <t xml:space="preserve">ENCTOP1 </t>
  </si>
  <si>
    <t xml:space="preserve">SEC19 </t>
  </si>
  <si>
    <t xml:space="preserve">AUXAD28 </t>
  </si>
  <si>
    <t>AUXAD78</t>
  </si>
  <si>
    <t xml:space="preserve">SEC20 </t>
  </si>
  <si>
    <t xml:space="preserve">AUXAD115 </t>
  </si>
  <si>
    <t xml:space="preserve">COORD5 </t>
  </si>
  <si>
    <t xml:space="preserve">CARGA2 </t>
  </si>
  <si>
    <t xml:space="preserve">AUXAD117 </t>
  </si>
  <si>
    <t>POLI111</t>
  </si>
  <si>
    <t xml:space="preserve">POLI122 </t>
  </si>
  <si>
    <t>POLI121</t>
  </si>
  <si>
    <t>POLI113</t>
  </si>
  <si>
    <t xml:space="preserve">POLI077 </t>
  </si>
  <si>
    <t xml:space="preserve">POLI079 </t>
  </si>
  <si>
    <t>POLI119</t>
  </si>
  <si>
    <t xml:space="preserve">POLI076 </t>
  </si>
  <si>
    <t xml:space="preserve">POLI116 </t>
  </si>
  <si>
    <t xml:space="preserve">POLI083 </t>
  </si>
  <si>
    <t>POLI114</t>
  </si>
  <si>
    <t xml:space="preserve">POLI117 </t>
  </si>
  <si>
    <t xml:space="preserve">POLI120 </t>
  </si>
  <si>
    <t xml:space="preserve">POLI115 </t>
  </si>
  <si>
    <t xml:space="preserve">POLI092 </t>
  </si>
  <si>
    <t xml:space="preserve">POLI110 </t>
  </si>
  <si>
    <t xml:space="preserve">POLI086 </t>
  </si>
  <si>
    <t>POLI109</t>
  </si>
  <si>
    <t xml:space="preserve">ASIS1 </t>
  </si>
  <si>
    <t xml:space="preserve">AUXADN2 </t>
  </si>
  <si>
    <t xml:space="preserve">AUXADA6 </t>
  </si>
  <si>
    <t xml:space="preserve">AUXAD13 </t>
  </si>
  <si>
    <t xml:space="preserve">AUXAD17 </t>
  </si>
  <si>
    <t xml:space="preserve">ENCALM1 </t>
  </si>
  <si>
    <t>AYGRAL36</t>
  </si>
  <si>
    <t xml:space="preserve">SEC21 </t>
  </si>
  <si>
    <t xml:space="preserve">AUX5 </t>
  </si>
  <si>
    <t xml:space="preserve">AUXADAX1 </t>
  </si>
  <si>
    <t xml:space="preserve">POLI128 </t>
  </si>
  <si>
    <t xml:space="preserve">POLI069 </t>
  </si>
  <si>
    <t>POLI124</t>
  </si>
  <si>
    <t>POLI127</t>
  </si>
  <si>
    <t xml:space="preserve">POLI126 </t>
  </si>
  <si>
    <t xml:space="preserve">POLI101 </t>
  </si>
  <si>
    <t xml:space="preserve">POLI129 </t>
  </si>
  <si>
    <t xml:space="preserve">POLI068 </t>
  </si>
  <si>
    <t xml:space="preserve">POLI125 </t>
  </si>
  <si>
    <t>AUXADAY</t>
  </si>
  <si>
    <t xml:space="preserve">AUXADAX2 </t>
  </si>
  <si>
    <t xml:space="preserve">AUXADAT2 </t>
  </si>
  <si>
    <t xml:space="preserve">SUPINS1 </t>
  </si>
  <si>
    <t>SUPOB1</t>
  </si>
  <si>
    <t>AUXADNAU</t>
  </si>
  <si>
    <t xml:space="preserve">AUXADAS </t>
  </si>
  <si>
    <t>AUXADAL</t>
  </si>
  <si>
    <t xml:space="preserve">PROMSAL5 </t>
  </si>
  <si>
    <t xml:space="preserve">AUXADAQ </t>
  </si>
  <si>
    <t xml:space="preserve">ENCCDC4 </t>
  </si>
  <si>
    <t>AYGRAL10</t>
  </si>
  <si>
    <t>AUXADAO</t>
  </si>
  <si>
    <t>ENCCDC9</t>
  </si>
  <si>
    <t xml:space="preserve">AUXADAM </t>
  </si>
  <si>
    <t xml:space="preserve">AUXADAI </t>
  </si>
  <si>
    <t xml:space="preserve">SEC8 </t>
  </si>
  <si>
    <t>AUXAD32</t>
  </si>
  <si>
    <t xml:space="preserve">AYGRAL7 </t>
  </si>
  <si>
    <t>SECSIPI1</t>
  </si>
  <si>
    <t xml:space="preserve">AYGRAL3 </t>
  </si>
  <si>
    <t xml:space="preserve">AYGRAL5 </t>
  </si>
  <si>
    <t xml:space="preserve">SEC6 </t>
  </si>
  <si>
    <t xml:space="preserve">ENC1 </t>
  </si>
  <si>
    <t xml:space="preserve">CONT1 </t>
  </si>
  <si>
    <t>AUXADAG</t>
  </si>
  <si>
    <t xml:space="preserve">POLI014 </t>
  </si>
  <si>
    <t xml:space="preserve">POLI065 </t>
  </si>
  <si>
    <t>POLI080</t>
  </si>
  <si>
    <t>POLI022</t>
  </si>
  <si>
    <t xml:space="preserve">POLI026 </t>
  </si>
  <si>
    <t>https://tizayuca.gob.mx/hv/dec/ZAMUDIO_VALLE_DAFNE_ESTEFANIA.pdf</t>
  </si>
  <si>
    <t>https://tizayuca.gob.mx/hv/dec/ZAPATA_VELAZQUEZ_GENOVEVA.pdf</t>
  </si>
  <si>
    <t>https://tizayuca.gob.mx/hv/dec/ZARATE_ANAYA_DEISY.</t>
  </si>
  <si>
    <t>https://tizayuca.gob.mx/hv/dec/ZAMORA_SORIA_HIPOLITO</t>
  </si>
  <si>
    <t>https://tizayuca.gob.mx/hv/dec/ZAMORA_VERA_ITZEL_BERENICE</t>
  </si>
  <si>
    <t>https://tizayuca.gob.mx/hv/dec/ZAMORA_SORIA_OSCAR</t>
  </si>
  <si>
    <t>https://tizayuca.gob.mx/hv/dec/ZAMORA_SORIA_VIRGINIA</t>
  </si>
  <si>
    <t>https://tizayuca.gob.mx/hv/dec/ZAMORA_GODINEZ_LAURA_VERONICA</t>
  </si>
  <si>
    <t>https://tizayuca.gob.mx/hv/dec/VILLASE%C3%91OR_GONZALEZ_PAOLA_FERNANDA</t>
  </si>
  <si>
    <t>https://tizayuca.gob.mx/hv/dec/ZAMORA_SALAMANCA_MARTHA_ELENA</t>
  </si>
  <si>
    <t>https://tizayuca.gob.mx/hv/dec/ZAMORA_MARTINEZ_ALEJANDRA.pdf</t>
  </si>
  <si>
    <t>https://tizayuca.gob.mx/hv/dec/VIGUERAS_MORENO_GEORGINA_SUSANA</t>
  </si>
  <si>
    <t>https://tizayuca.gob.mx/hv/dec/YAHUITL_VELAZQUEZ_DE_LEON__ARMANDO.</t>
  </si>
  <si>
    <t>https://tizayuca.gob.mx/hv/dec/VI%C3%91EGRA_MEJIA_MARIA_GENOVEVA</t>
  </si>
  <si>
    <t>https://tizayuca.gob.mx/hv/dec/VILLAGRAM_BUENDIA_EVA</t>
  </si>
  <si>
    <t>https://tizayuca.gob.mx/hv/dec/VILLANUEVA_LOZANO_ROBERTO</t>
  </si>
  <si>
    <t>https://tizayuca.gob.mx/hv/dec/VILLAGOMEZ_RODRIGUEZ_JONATHAN</t>
  </si>
  <si>
    <t>https://tizayuca.gob.mx/hv/dec/VILCHIS_ZAMORA_ERIKA</t>
  </si>
  <si>
    <t>https://tizayuca.gob.mx/hv/dec/VICTOR_MIRANDA_ABEL</t>
  </si>
  <si>
    <t>https://tizayuca.gob.mx/hv/dec/VERA_RAMOS_JAIR</t>
  </si>
  <si>
    <t>https://tizayuca.gob.mx/hv/dec/VELAZCO_GIL_ALEXIA.</t>
  </si>
  <si>
    <t>https://tizayuca.gob.mx/hv/dec/VELAZQUEZ_RUIZ_ISAURA.</t>
  </si>
  <si>
    <t>https://tizayuca.gob.mx/hv/dec/VERA_DIEGO_MARCO_ANTONIO.pdf</t>
  </si>
  <si>
    <t>https://tizayuca.gob.mx/hv/dec/VERA_MACOTELA_MIGUEL_ANGEL.pdf</t>
  </si>
  <si>
    <t>https://tizayuca.gob.mx/hv/dec/VENEGAS_DE_CHENE_WENDOLYNE.pdf</t>
  </si>
  <si>
    <t>https://tizayuca.gob.mx/hv/dec/VELAZQUEZ_PI%C3%91A_ARMANDO</t>
  </si>
  <si>
    <t>https://tizayuca.gob.mx/hv/dec/VELAZQUEZ_GUERRERO_NESTOR_ISMAEL</t>
  </si>
  <si>
    <t>https://tizayuca.gob.mx/hv/dec/VELAZQUEZ_ESCALONA_JOSE_ANTONIO</t>
  </si>
  <si>
    <t>https://tizayuca.gob.mx/hv/dec/VAZQUEZ_TORRES_BRAYAN_MACHARELI</t>
  </si>
  <si>
    <t>https://tizayuca.gob.mx/hv/dec/VELASCO_DE_LA_CRUZ_MACARIO</t>
  </si>
  <si>
    <t>https://tizayuca.gob.mx/hv/dec/VAZQUEZ_QUIROZ_DAVID</t>
  </si>
  <si>
    <t>https://tizayuca.gob.mx/hv/dec/VELA_RODRUIGUEZ_CESAR_AUGUSTO</t>
  </si>
  <si>
    <t>https://tizayuca.gob.mx/hv/dec/VAZQUEZ_GARCIA_JOSE_DE_JESUS</t>
  </si>
  <si>
    <t>https://tizayuca.gob.mx/hv/dec/VAZQUEZ_MENDEZ_JOSE_FRANCISCO</t>
  </si>
  <si>
    <t>https://tizayuca.gob.mx/hv/dec/VAZQUEZ_GARCIA_LUIS_ENRIQUE</t>
  </si>
  <si>
    <t>https://tizayuca.gob.mx/hv/dec/VAZQUEZ_ANGELES_VICTOR_MANUEL</t>
  </si>
  <si>
    <t>https://tizayuca.gob.mx/hv/dec/VAZQUEZ_HERNANDEZ_ELZY_MABEL</t>
  </si>
  <si>
    <t>https://tizayuca.gob.mx/hv/dec/VAZQUEZ_COLIN_CELEM_BERENICE</t>
  </si>
  <si>
    <t>https://tizayuca.gob.mx/hv/dec/VAZQUEZ_GARCIA_BARBARA_JUDITH.pdf</t>
  </si>
  <si>
    <t>https://tizayuca.gob.mx/hv/dec/VARGAS_RODRIGUEZ_JAVIER.pdf</t>
  </si>
  <si>
    <t>https://tizayuca.gob.mx/hv/dec/VAZQUEZ_CHAVERO_JORGE_DANIEL</t>
  </si>
  <si>
    <t>https://tizayuca.gob.mx/hv/dec/VARGAS_RODRIGUEZ_MAYRA</t>
  </si>
  <si>
    <t>https://tizayuca.gob.mx/hv/dec/VARGAS_LANAS_MAGDALENA.</t>
  </si>
  <si>
    <t>https://tizayuca.gob.mx/hv/dec/VARGAS_LARA_CLAUDIA_DANIELA</t>
  </si>
  <si>
    <t>https://tizayuca.gob.mx/hv/dec/VARGAS_ACOSTA_MARIANA</t>
  </si>
  <si>
    <t>https://tizayuca.gob.mx/hv/dec/UGALDE_PEREZ_EDUARDO_JESUS.pdf</t>
  </si>
  <si>
    <t>https://tizayuca.gob.mx/hv/dec/VARGAS_CASTILLO_ROGELIO.pdf</t>
  </si>
  <si>
    <t>https://tizayuca.gob.mx/hv/dec/VALENCIA_BRITO_MARIELA.pdf</t>
  </si>
  <si>
    <t>https://tizayuca.gob.mx/hv/dec/VALLADARES_MENDOZA_RODOLFO.pdf</t>
  </si>
  <si>
    <t>https://tizayuca.gob.mx/hv/dec/TREJO_GARCIA_ENRIQUE</t>
  </si>
  <si>
    <t>https://tizayuca.gob.mx/hv/dec/URIBE_TAPIA_JESUS_ALBERTO.pdf</t>
  </si>
  <si>
    <t>https://tizayuca.gob.mx/hv/dec/TORRES_LARA_JOSE_LUIS.pdf</t>
  </si>
  <si>
    <t>https://tizayuca.gob.mx/hv/dec/TORRES_VIAIS_OMAR_BERNARDO%20.pdf</t>
  </si>
  <si>
    <t>https://tizayuca.gob.mx/hv/dec/TORRES_SANCHEZ_IVAN.pdf</t>
  </si>
  <si>
    <t>https://tizayuca.gob.mx/hv/dec/TORRES_OROPEZA_LUIS_IVAN.pdf</t>
  </si>
  <si>
    <t>https://tizayuca.gob.mx/hv/dec/TORRES_ALTAMIRANO_HILDA.pdf</t>
  </si>
  <si>
    <t>https://tizayuca.gob.mx/hv/dec/TENORIO_RIVERO_RAYMUNDO_ORLANDO.pdf</t>
  </si>
  <si>
    <t>https://tizayuca.gob.mx/hv/dec/TOLENTINO_TAPIA_ERIKA_YAZMIN.pdf</t>
  </si>
  <si>
    <t>https://tizayuca.gob.mx/hv/dec/TINOCO_SEVILLA_GERARDO_DAVID.pdf</t>
  </si>
  <si>
    <t>https://tizayuca.gob.mx/hv/dec/TELLEZ_ROMERO_LUIS_DANIEL.pdf</t>
  </si>
  <si>
    <t>https://tizayuca.gob.mx/hv/dec/TINOCO_GUZMAN_J_JESUS.pdf</t>
  </si>
  <si>
    <t>https://tizayuca.gob.mx/hv/dec/TENOPALA_DELABRA_JOSE_LUIS.pdf</t>
  </si>
  <si>
    <t>https://tizayuca.gob.mx/hv/dec/TAPIA_SANCHEZ_JAVIER.pdf</t>
  </si>
  <si>
    <t>https://tizayuca.gob.mx/hv/dec/SUSANO_ROMERO_DIEGO.pdf</t>
  </si>
  <si>
    <t>https://tizayuca.gob.mx/hv/dec/TAPIA_TENORIO_GUADALUPE.pdf</t>
  </si>
  <si>
    <t>https://tizayuca.gob.mx/hv/dec/TAPIA_PINEDA_CATALINA_IVET.pdf</t>
  </si>
  <si>
    <t>https://tizayuca.gob.mx/hv/dec/SUSANO_CRUZ_ADAN.pdf</t>
  </si>
  <si>
    <t>https://tizayuca.gob.mx/hv/dec/SOTO_MELLADO_OFELIA.pdf</t>
  </si>
  <si>
    <t>https://tizayuca.gob.mx/hv/dec/SOTO_HERNANDEZ_SERGIO_ABINADAB.pdf</t>
  </si>
  <si>
    <t>https://tizayuca.gob.mx/hv/dec/SOLIS_VAZQUEZ_JUANA.pdf</t>
  </si>
  <si>
    <t>https://tizayuca.gob.mx/hv/dec/SOLIS_HIDALGO_MIGUEL_ANGEL.pdf</t>
  </si>
  <si>
    <t>https://tizayuca.gob.mx/hv/dec/SOLANO_RAMOS_GILBERTO_MANUEL.pdf</t>
  </si>
  <si>
    <t>https://tizayuca.gob.mx/hv/dec/SINTO_GONZALEZ_DOLORES.pdf</t>
  </si>
  <si>
    <t>https://tizayuca.gob.mx/hv/dec/SEGURA_VALENTIN_JORDI.pdf</t>
  </si>
  <si>
    <t>https://tizayuca.gob.mx/hv/dec/SANTILLAN_FLORES_CHRISTIAN.pdf</t>
  </si>
  <si>
    <t>https://tizayuca.gob.mx/hv/dec/SEGURA_CHAVEZ_AMBROSIA.pdf</t>
  </si>
  <si>
    <t>https://tizayuca.gob.mx/hv/dec/SANTILLAN_CASTRO_ROSA_MARIA.pdf</t>
  </si>
  <si>
    <t>https://tizayuca.gob.mx/hv/dec/SAUZA_YA%C3%91EZ_SANDRA_LUZ.pdf</t>
  </si>
  <si>
    <t>https://tizayuca.gob.mx/hv/dec/Santillan_Flores_Raul.pdf</t>
  </si>
  <si>
    <t>https://tizayuca.gob.mx/hv/dec/SANTIAGO_JUAN_MIGUEL.pdf</t>
  </si>
  <si>
    <t>https://tizayuca.gob.mx/hv/dec/SANTANA_RAMIREZ_MARIA_LAURA.pdf</t>
  </si>
  <si>
    <t>https://tizayuca.gob.mx/hv/dec/SANDOVAL_X_JOSE_ANTONIO.pdf</t>
  </si>
  <si>
    <t>https://tizayuca.gob.mx/hv/dec/SANDOVAL_LABASTIDA_JULIO_CESAR.pdf</t>
  </si>
  <si>
    <t>https://tizayuca.gob.mx/hv/dec/SANTANA_PARRA_ENRIQUE_FERNANDO.pdf</t>
  </si>
  <si>
    <t>https://tizayuca.gob.mx/hv/dec/Sanchez_Sanchez_Susana_Guadalupe.pdf</t>
  </si>
  <si>
    <t>https://tizayuca.gob.mx/hv/dec/SANDOVAL_MORENO_LUIS_JAVIER.pdf</t>
  </si>
  <si>
    <t>https://tizayuca.gob.mx/hv/dec/SANCHEZ_SAUZA_ESTANISLAO.pdf</t>
  </si>
  <si>
    <t>https://tizayuca.gob.mx/hv/dec/SANCHEZ_VENTURA_EDUARDO.pdf</t>
  </si>
  <si>
    <t>https://tizayuca.gob.mx/hv/dec/SANCHEZ_SANTIAGO_MARIA_GUADALUPE.pdf</t>
  </si>
  <si>
    <t>https://tizayuca.gob.mx/hv/dec/SANCHEZ_RAMIREZ_DANIELA.pdf</t>
  </si>
  <si>
    <t>https://tizayuca.gob.mx/hv/dec/SANCHEZ_MOSQUEDA_CLAUDIA_JANET.pdf</t>
  </si>
  <si>
    <t>https://tizayuca.gob.mx/hv/dec/SANCHEZ_PANIAGUA_JOSE_ANTONIO.pdf</t>
  </si>
  <si>
    <t>https://tizayuca.gob.mx/hv/dec/SANCHEZ_MORENO_MELISSA_ODALIZ.pdf</t>
  </si>
  <si>
    <t>https://tizayuca.gob.mx/hv/dec/SANCHEZ_ORTEGA_DELIA_ELIZABETH.pdf</t>
  </si>
  <si>
    <t>https://tizayuca.gob.mx/hv/dec/SANCHEZ_MIRANDA_YESENIA_RUBI.pdf</t>
  </si>
  <si>
    <t>https://tizayuca.gob.mx/hv/dec/SANCHEZ_LOPEZ_FELIX.pdf</t>
  </si>
  <si>
    <t>https://tizayuca.gob.mx/hv/dec/Sanchez_Gonzalez_Antonio.pdf</t>
  </si>
  <si>
    <t>https://tizayuca.gob.mx/hv/dec/SANCHEZ_HERNANDEZ_PORFIRIO.pdf</t>
  </si>
  <si>
    <t>https://tizayuca.gob.mx/hv/dec/SANCHEZ_MARTINEZ_MANUEL.pdf</t>
  </si>
  <si>
    <t>https://tizayuca.gob.mx/hv/dec/SANCHEZ_FLORES_MIRIAM_LUCERO.pdf</t>
  </si>
  <si>
    <t>https://tizayuca.gob.mx/hv/dec/SANCHEZ_GARCIA_LESLIE_VIRIDIANA.pdf</t>
  </si>
  <si>
    <t>https://tizayuca.gob.mx/hv/dec/SANCHEZ_ESTRADA_JESUS_MARTIN.pdf</t>
  </si>
  <si>
    <t>https://tizayuca.gob.mx/hv/dec/SANCHEZ_ESCOBAR_FELIX.pdf</t>
  </si>
  <si>
    <t>https://tizayuca.gob.mx/hv/dec/SANCHEZ_CAMACHO_BLANCA_LIZETTE.pdf</t>
  </si>
  <si>
    <t>https://tizayuca.gob.mx/hv/dec/SAN_JUAN_URRIETA_JONATHAN.pdf</t>
  </si>
  <si>
    <t>https://tizayuca.gob.mx/hv/dec/SANCHEZ_AGUILAR_MARTHA_ESMERALDA.pdf</t>
  </si>
  <si>
    <t>https://tizayuca.gob.mx/hv/dec/SALINAS_CRUZ_BELINDA_SELENE.pdf</t>
  </si>
  <si>
    <t>https://tizayuca.gob.mx/hv/dec/SALGADO_IBARRA_PALOMA.pdf</t>
  </si>
  <si>
    <t>https://tizayuca.gob.mx/hv/dec/SALINAS_MONROY_MARTHA_MARIA.pdf</t>
  </si>
  <si>
    <t>https://tizayuca.gob.mx/hv/dec/SALAZAR_MARQUEZ_ALVARADO.pdf</t>
  </si>
  <si>
    <t>https://tizayuca.gob.mx/hv/dec/SALINAS_GUTIERREZ_DAMARIS_ALEJANDRA.pdf</t>
  </si>
  <si>
    <t>https://tizayuca.gob.mx/hv/dec/SALGADO_GONZALEZ_FRANCISCO.pdf</t>
  </si>
  <si>
    <t>https://tizayuca.gob.mx/hv/dec/SALGADO_IBARRA_ESMERALDA.pdf</t>
  </si>
  <si>
    <t>https://tizayuca.gob.mx/hv/dec/SALCEDO_LABASTIDA_GUSTAVO_ARIEL.pdf</t>
  </si>
  <si>
    <t>https://tizayuca.gob.mx/hv/dec/SALAMANCA_PEREZ_FABIAN_MIGUEL_ANGEL.pdf</t>
  </si>
  <si>
    <t>https://tizayuca.gob.mx/hv/dec/SALAS_ESCALANTE_MA_LOURDES.pdf</t>
  </si>
  <si>
    <t>https://tizayuca.gob.mx/hv/dec/RUIZ_MORALES_ELIZABETH.pdf</t>
  </si>
  <si>
    <t>https://tizayuca.gob.mx/hv/dec/SAAVEDRA_CARLOS_PATRICIA.pdf</t>
  </si>
  <si>
    <t>https://tizayuca.gob.mx/hv/dec/RUIZ_MENDIOLA_OLIVIA.pdf</t>
  </si>
  <si>
    <t>https://tizayuca.gob.mx/hv/dec/ROMO_GONZALEZ_VERONICA.pdf</t>
  </si>
  <si>
    <t>https://tizayuca.gob.mx/hv/dec/ROSALES_CRUZ_NOE.pdf</t>
  </si>
  <si>
    <t>https://tizayuca.gob.mx/hv/dec/ROSAS_TREJO_HAIDEE_GUADALUPE.pdf</t>
  </si>
  <si>
    <t>https://tizayuca.gob.mx/hv/dec/ROMERO_ROLDAN_MONICA.pdf</t>
  </si>
  <si>
    <t>https://tizayuca.gob.mx/hv/dec/Romero_Islas_Ines_Javier.pdf</t>
  </si>
  <si>
    <t>https://tizayuca.gob.mx/hv/dec/ROMERO_ANGELES_MARIA_ISABEL.pdf</t>
  </si>
  <si>
    <t>https://tizayuca.gob.mx/hv/dec/ROMERO_MENDEZ_MARCO_AURELIO.pdf</t>
  </si>
  <si>
    <t>https://tizayuca.gob.mx/hv/dec/ROJAS_GARCIA_NAYELI_IVETTE_GUADALUPE.pdf</t>
  </si>
  <si>
    <t>https://tizayuca.gob.mx/hv/dec/RODRIGUEZ_ZAMORA_RODOLFO.pdf</t>
  </si>
  <si>
    <t>https://tizayuca.gob.mx/hv/dec/RODRIGUEZ_RIVERO_RODOLFO.pdf</t>
  </si>
  <si>
    <t>https://tizayuca.gob.mx/hv/dec/ROJAS_PEREZ_ARTURO.pdf</t>
  </si>
  <si>
    <t>https://tizayuca.gob.mx/hv/dec/RODRIGUEZ_VARGAS_ROSA_MARIA_DEL_REFUGIO.pdf</t>
  </si>
  <si>
    <t>https://tizayuca.gob.mx/hv/dec/RODRIGUEZ_TORRES_EDUARDO_JAVIER.pdf</t>
  </si>
  <si>
    <t>https://tizayuca.gob.mx/hv/dec/RODRIGUEZ_SANCHEZ_SOCORRO.pdf</t>
  </si>
  <si>
    <t>https://tizayuca.gob.mx/hv/dec/RODRIGUEZ_RESENDIZ_ENRIQUE.pdf</t>
  </si>
  <si>
    <t>https://tizayuca.gob.mx/hv/dec/RODRIGUEZ_REAL_MARCO_ANTONIO.pdf</t>
  </si>
  <si>
    <t>https://tizayuca.gob.mx/hv/dec/RODRIGUEZ_RAMIREZ_ROBERTO.pdf</t>
  </si>
  <si>
    <t>https://tizayuca.gob.mx/hv/dec/RODRIGUEZ_ORTIZ_EUGENIA.pdf</t>
  </si>
  <si>
    <t>https://tizayuca.gob.mx/hv/dec/RODRIGUEZ_MARTINEZ_JORGE_ALBERTO.pdf</t>
  </si>
  <si>
    <t>https://tizayuca.gob.mx/hv/dec/SANCHEZ_RODRIGUEZ_ESTEBAN_ADRIAN.pdf</t>
  </si>
  <si>
    <t>https://tizayuca.gob.mx/hv/dec/RODRIGUEZ_PENAGOS_LAURA.pdf</t>
  </si>
  <si>
    <t>https://tizayuca.gob.mx/hv/dec/RODRIGUEZ_MORENO_ANDRES.pdf</t>
  </si>
  <si>
    <t>https://tizayuca.gob.mx/hv/dec/RODRIGUEZ_OLVERA_ARMANDO.pdf</t>
  </si>
  <si>
    <t>https://tizayuca.gob.mx/hv/dec/RODRIGUEZ_MONTESINOS_MA._CARMEN.pdf</t>
  </si>
  <si>
    <t>https://tizayuca.gob.mx/hv/dec/RODRIGUEZ_JUAREZ_LAURA_ELENA.pdf</t>
  </si>
  <si>
    <t>https://tizayuca.gob.mx/hv/dec/Rodriguez_Matinez_Jorge_Alberto.pdf</t>
  </si>
  <si>
    <t>https://tizayuca.gob.mx/hv/dec/RODRIGUEZ_LOPEZ_ADELAIDO_JORGE.pdf</t>
  </si>
  <si>
    <t>https://tizayuca.gob.mx/hv/dec/RODRIGUEZ_MARTINEZ_ANGEL_ANTONIO.pdf</t>
  </si>
  <si>
    <t>https://tizayuca.gob.mx/hv/dec/RODRIGUEZ_HERNANDEZ_BRENDA_GUADALUPE.pdf</t>
  </si>
  <si>
    <t>https://tizayuca.gob.mx/hv/dec/RODRIGUEZ_HERNANDEZ_MARIA_DEL_ROCIO.pdf</t>
  </si>
  <si>
    <t>https://tizayuca.gob.mx/hv/dec/RODRIGUEZ_HERNANDEZ_KASSANDRA_MICHELLE.pdf</t>
  </si>
  <si>
    <t>https://tizayuca.gob.mx/hv/dec/RODRIGUEZ_GARCIA_LIDIA.pdf</t>
  </si>
  <si>
    <t>https://tizayuca.gob.mx/hv/dec/RODRIGUEZ_DOMINGUEZ_BENITA.pdf</t>
  </si>
  <si>
    <t>https://tizayuca.gob.mx/hv/dec/RODRIGUEZ_GUTIERREZ_ALAN.pdf</t>
  </si>
  <si>
    <t>https://tizayuca.gob.mx/hv/dec/RODRIGUEZ_GARCIA_JUAN.pdf</t>
  </si>
  <si>
    <t>https://tizayuca.gob.mx/hv/dec/RODRIGUEZ_ESCALONA_HILDA.pdf</t>
  </si>
  <si>
    <t>https://tizayuca.gob.mx/hv/dec/RODRIGUEZ_DOMINGUEZ_FELIX.pdf</t>
  </si>
  <si>
    <t>https://tizayuca.gob.mx/hv/dec/RODRIGUEZ_ALPIZAR_ENRIQUE.pdf</t>
  </si>
  <si>
    <t>https://tizayuca.gob.mx/hv/dec/ROBLES_CANTO_ADAN_ARMANDO.pdf</t>
  </si>
  <si>
    <t>Calero</t>
  </si>
  <si>
    <t>https://tizayuca.gob.mx/hv/dec/Rodriguez_Calero_Luis_Alejandro.pdf</t>
  </si>
  <si>
    <t>https://tizayuca.gob.mx/hv/dec/RODRIGUEZ_AGUILERA_AARON.pdf</t>
  </si>
  <si>
    <t>https://tizayuca.gob.mx/hv/dec/RODRIGUEZ_AGUILERA_MARGARITO_HECTOR.pdf</t>
  </si>
  <si>
    <t>https://tizayuca.gob.mx/hv/dec/ROBLES_ROJAS_ALEJANDRO.pdf</t>
  </si>
  <si>
    <t>https://tizayuca.gob.mx/hv/dec/Rivero_Bola%C3%B1os_Itzel_Adriana.pdf</t>
  </si>
  <si>
    <t>https://tizayuca.gob.mx/hv/dec/ROCHA_ESPEJEL_ELISA.pdf</t>
  </si>
  <si>
    <t>https://tizayuca.gob.mx/hv/dec/RIVERO_MENDOZA_EDUARDO.pdf</t>
  </si>
  <si>
    <t>https://tizayuca.gob.mx/hv/dec/RIVERO_BARAJAS_MARIELA_FERNANDA.pdf</t>
  </si>
  <si>
    <t>https://tizayuca.gob.mx/hv/dec/RIVERA_REYES_RODRIGO.pdf</t>
  </si>
  <si>
    <t>https://tizayuca.gob.mx/hv/dec/RIVERA_MENDOZA_PAULA_LEYLANI.pdf</t>
  </si>
  <si>
    <t>https://tizayuca.gob.mx/hv/dec/Reyes_Zamora_Vanessa.pdf</t>
  </si>
  <si>
    <t>https://tizayuca.gob.mx/hv/dec/RIVERA_FREGOSO_LUIS_ENRIQUE.pdf</t>
  </si>
  <si>
    <t>https://tizayuca.gob.mx/hv/dec/RICO_HERNANDEZ_CARLOS_ENRIQUE.pdf</t>
  </si>
  <si>
    <t>https://tizayuca.gob.mx/hv/dec/RIOS_HERNANDEZ_EUSTOQUIA.pdf</t>
  </si>
  <si>
    <t>https://tizayuca.gob.mx/hv/dec/REYES_VAZQUEZ_LUZ_ELENA.pdf</t>
  </si>
  <si>
    <t>https://tizayuca.gob.mx/hv/dec/REYES_HERNANDEZ_SEBASTIAN_CRUZ.pdf</t>
  </si>
  <si>
    <t>https://tizayuca.gob.mx/hv/dec/REYES_RODRIGUEZ_BRAULIO.pdf</t>
  </si>
  <si>
    <t>https://tizayuca.gob.mx/hv/dec/PEREZ_ACOSTA_BIBIANA.pdf</t>
  </si>
  <si>
    <t>https://tizayuca.gob.mx/hv/dec/RAMIREZ_ARANO_APOLINAR.pdf</t>
  </si>
  <si>
    <t>https://tizayuca.gob.mx/hv/dec/REVELO_GOMEZ_ANTONIO.pdf</t>
  </si>
  <si>
    <t>https://tizayuca.gob.mx/hv/dec/RAMIREZ_RIVERA_CARLOS.pdf</t>
  </si>
  <si>
    <t>https://tizayuca.gob.mx/hv/dec/PEREZ_GOMEZ_ELOISA.pdf</t>
  </si>
  <si>
    <t>https://tizayuca.gob.mx/hv/dec/QUEZADA_GONZALEZ_EDITH.pdf</t>
  </si>
  <si>
    <t>https://tizayuca.gob.mx/hv/dec/REYES_RIVERA_INGRY_ARLETH.pdf</t>
  </si>
  <si>
    <t>https://tizayuca.gob.mx/hv/dec/REYES_SOTO_ADRIANA.pdf</t>
  </si>
  <si>
    <t>https://tizayuca.gob.mx/hv/dec/REYES_GONZALEZ_RAUL.pdf</t>
  </si>
  <si>
    <t>https://tizayuca.gob.mx/hv/dec/REYES_NAVARRO_SHARON_AILEEN.pdf</t>
  </si>
  <si>
    <t>https://tizayuca.gob.mx/hv/dec/RAMIREZ_ZARATE_GERARDO_2.pdf</t>
  </si>
  <si>
    <t>https://tizayuca.gob.mx/hv/dec/RAMOS_LOPEZ_ROXANA.pdf</t>
  </si>
  <si>
    <t>https://tizayuca.gob.mx/hv/dec/REYES_CRUZ_LUIS_ANTONIO.pdf</t>
  </si>
  <si>
    <t>https://tizayuca.gob.mx/hv/dec/RESENDIZ_SANCHEZ_LUIS_ELIAS.pdf</t>
  </si>
  <si>
    <t>https://tizayuca.gob.mx/hv/dec/REDONDO_JAVIER_JUAN_LUIS.pdf</t>
  </si>
  <si>
    <t>https://tizayuca.gob.mx/hv/dec/RANGEL_GUTIERREZ_BENJAMIN.pdf</t>
  </si>
  <si>
    <t>https://tizayuca.gob.mx/hv/dec/RAMOS_LUNA_ROSARIO_JAZMIN.pdf</t>
  </si>
  <si>
    <t>https://tizayuca.gob.mx/hv/dec/RAMOS_HERNANDEZ_KARINA.pdf</t>
  </si>
  <si>
    <t>https://tizayuca.gob.mx/hv/dec/RAMOS_GUZMAN_GUSTAVO_IVAN.pdf</t>
  </si>
  <si>
    <t>https://tizayuca.gob.mx/hv/dec/RAMOS_CAMACHO_ANDREA.pdf</t>
  </si>
  <si>
    <t>https://tizayuca.gob.mx/hv/dec/RAMIREZ_ZU%C3%91IGA_DIEGO_RICARDO.pdf</t>
  </si>
  <si>
    <t>https://tizayuca.gob.mx/hv/dec/Ramirez_Sanchez_Isidro_Bernardo.pdf</t>
  </si>
  <si>
    <t>https://tizayuca.gob.mx/hv/dec/RAMIREZ_VARGAS_ADRIANA_LETICIA.pdf</t>
  </si>
  <si>
    <t>https://tizayuca.gob.mx/hv/dec/RAMIREZ_REBOLLO_CLAUDIA_ISABEL.pdf</t>
  </si>
  <si>
    <t>https://tizayuca.gob.mx/hv/dec/RAMIREZ_SALAZAR_GUADALUPE.pdf</t>
  </si>
  <si>
    <t>https://tizayuca.gob.mx/hv/dec/RAMIREZ_MORALES_BLANCA_SILVIA.pdf</t>
  </si>
  <si>
    <t>https://tizayuca.gob.mx/hv/dec/RAMIREZ_GONZALEZ_FERNDANDO_CARLOS.pdf</t>
  </si>
  <si>
    <t>https://tizayuca.gob.mx/hv/dec/RAMIREZ_MEDINA_MARIO_ANDRES.pdf</t>
  </si>
  <si>
    <t>https://tizayuca.gob.mx/hv/dec/RAMIREZ_DE_LA_CRUZ_BERTHA.pdf</t>
  </si>
  <si>
    <t>https://tizayuca.gob.mx/hv/dec/RAMIREZ_LIMONES_MARIA_OFELIA.pdf</t>
  </si>
  <si>
    <t>https://tizayuca.gob.mx/hv/dec/RAMIREZ_FUENTES_EDUARDO.pdf</t>
  </si>
  <si>
    <t>https://tizayuca.gob.mx/hv/dec/RAMIREZ_BRITO_LUIS_ALBERTO.pdf</t>
  </si>
  <si>
    <t>https://tizayuca.gob.mx/hv/dec/RAMIREZ_ANAYA_EMMANUEL.pdf</t>
  </si>
  <si>
    <t>https://tizayuca.gob.mx/hv/dec/RAMIREZ_ADAME_CARLOS_DAVID.pdf</t>
  </si>
  <si>
    <t>https://tizayuca.gob.mx/hv/dec/QUEZADA_SOTO_MARCOS_FAUSTINO.pdf</t>
  </si>
  <si>
    <t>https://tizayuca.gob.mx/hv/dec/Quiroz_Carbajal_Brenda_Elena.pdf</t>
  </si>
  <si>
    <t>https://tizayuca.gob.mx/hv/dec/QUIROZ_ALVARADO_SALVADOR.pdf</t>
  </si>
  <si>
    <t>https://tizayuca.gob.mx/hv/dec/QUI%C3%91ONES_CASIANO_MARIA_DE_JESUS.pdf</t>
  </si>
  <si>
    <t>https://tizayuca.gob.mx/hv/dec/QUESADA_QUEZADA_VICTOR_MANUEL.pdf</t>
  </si>
  <si>
    <t>https://tizayuca.gob.mx/hv/dec/QUEZADA_MONROY_ROSA_ANA.pdf</t>
  </si>
  <si>
    <t>https://tizayuca.gob.mx/hv/dec/QUESADA_BERBER_HERLINDA_JAZMIN.pdf</t>
  </si>
  <si>
    <t>https://tizayuca.gob.mx/hv/dec/QUESADA_NIETO_ROSALINA.pdf</t>
  </si>
  <si>
    <t>https://tizayuca.gob.mx/hv/dec/QUESADA_CABALLERO_MARGARITA.pdf</t>
  </si>
  <si>
    <t>https://tizayuca.gob.mx/hv/dec/QUESADA_BRAVO_MA_DEL_ROSARIO.pdf</t>
  </si>
  <si>
    <t>https://tizayuca.gob.mx/hv/dec/QUESADA_BACA_ROBERTO.pdf</t>
  </si>
  <si>
    <t>https://tizayuca.gob.mx/hv/dec/QUESADA_AVITIA_DAVID.pdf</t>
  </si>
  <si>
    <t>https://tizayuca.gob.mx/hv/dec/PI%C3%91A_HERNANDEZ_CARLA_ITZEL.pdf</t>
  </si>
  <si>
    <t>https://tizayuca.gob.mx/hv/dec/QUELL_HERNANDEZ_LILIA_ELIZABETH.pdf</t>
  </si>
  <si>
    <t>https://tizayuca.gob.mx/hv/dec/PINTOR_FLORES_JESSICA_BELEM.pdf</t>
  </si>
  <si>
    <t>https://tizayuca.gob.mx/hv/dec/PEREZ_SOLARES_OMAR_ALEJANDRO.pdf</t>
  </si>
  <si>
    <t>https://tizayuca.gob.mx/hv/dec/PEREZ_MARTINEZ-ALMA_DELIA.pdf</t>
  </si>
  <si>
    <t>https://tizayuca.gob.mx/hv/dec/PEREZ_ROMERO_MARIO_ALBERTO.pdf</t>
  </si>
  <si>
    <t>https://tizayuca.gob.mx/hv/dec/PEREZ_PE%C3%91A_J_GUADALUPE.pdf</t>
  </si>
  <si>
    <t>https://tizayuca.gob.mx/hv/dec/PEREZ_LEYVA_RODOLFO.pdf</t>
  </si>
  <si>
    <t>https://tizayuca.gob.mx/hv/dec/PEREZ_HERNANDEZ_HILARIO.pdf</t>
  </si>
  <si>
    <t>https://tizayuca.gob.mx/hv/dec/PEREZ_HERNANDEZ_VIOLETA.pdf</t>
  </si>
  <si>
    <t>https://tizayuca.gob.mx/hv/dec/PEREZ_HERNANDEZ_ROSA_MARIA.pdf</t>
  </si>
  <si>
    <t>https://tizayuca.gob.mx/hv/dec/PEREZ_GONZALEZ_ALICIA_IMELDA.pdf</t>
  </si>
  <si>
    <t>https://tizayuca.gob.mx/hv/dec/PEREZ_GOMEZ_LUIS_ENRIQUE.pdf</t>
  </si>
  <si>
    <t>https://tizayuca.gob.mx/hv/dec/PEREZ_GARCIA_CELENE.pdf</t>
  </si>
  <si>
    <t>https://tizayuca.gob.mx/hv/dec/PEREZ_ESTRADA_ANA_ROSA.pdf</t>
  </si>
  <si>
    <t>https://tizayuca.gob.mx/hv/dec/PEREZ_DOMINGUEZ_JOSE_GENARO.pdf</t>
  </si>
  <si>
    <t>https://tizayuca.gob.mx/hv/dec/Perez_Flores_Maria_Fernanda.pdf</t>
  </si>
  <si>
    <t>https://tizayuca.gob.mx/hv/dec/PEREZ_FLORES_ALINE_ALEJANDRA.pdf</t>
  </si>
  <si>
    <t>https://tizayuca.gob.mx/hv/dec/PEREZ_CONDE_ENESIMO_JORGE.pdf</t>
  </si>
  <si>
    <t>https://tizayuca.gob.mx/hv/dec/Perez_Cruz_Lucero_Guadalupe.pdf</t>
  </si>
  <si>
    <t>https://tizayuca.gob.mx/hv/dec/PEREZ_ESCALANTE_MARIA_FERNANDA.pdf</t>
  </si>
  <si>
    <t>https://tizayuca.gob.mx/hv/dec/PEREZ_BAUTISTA_MAURICIO_DAVID.pdf</t>
  </si>
  <si>
    <t>https://tizayuca.gob.mx/hv/dec/PEREZ_CASTRO_CARLOS_EDUARDO.pdf</t>
  </si>
  <si>
    <t>https://tizayuca.gob.mx/hv/dec/PERCASTRE_DURAN_ROBERTO.pdf</t>
  </si>
  <si>
    <t>https://tizayuca.gob.mx/hv/dec/PEREZ_AROCHE_CESAR_EDGARDO.pdf</t>
  </si>
  <si>
    <t>https://tizayuca.gob.mx/hv/dec/PE%C3%91OLAZA_REBOLLAR_ESTEFANIA_2.pdf</t>
  </si>
  <si>
    <t>https://tizayuca.gob.mx/hv/dec/PAREDES_FLORES_ANTONIO.pdf</t>
  </si>
  <si>
    <t>https://tizayuca.gob.mx/hv/dec/PERALTA_SANCHEZ_JULIO_CESAR.pdf</t>
  </si>
  <si>
    <t>https://tizayuca.gob.mx/hv/dec/PAVON_RODRIGUEZ_ODON_JACINTO.pdf</t>
  </si>
  <si>
    <t>https://tizayuca.gob.mx/hv/dec/PE%C3%91A_CRISOSTOMO_MA_DEONICIA.pdf</t>
  </si>
  <si>
    <t>https://tizayuca.gob.mx/hv/dec/PADILLA_PEREZ_JAIME_SANTIAGO.pdf</t>
  </si>
  <si>
    <t>https://tizayuca.gob.mx/hv/dec/PACHECO_GARCIA_FITZYERALD_YAEL.pdf</t>
  </si>
  <si>
    <t>https://tizayuca.gob.mx/hv/dec/PADILLA_MARTINEZ_REYES.pdf</t>
  </si>
  <si>
    <t>https://tizayuca.gob.mx/hv/dec/ORTIZ_PARRA_PAULA_ILEANA.pdf</t>
  </si>
  <si>
    <t>https://tizayuca.gob.mx/hv/dec/ORTIZ_JARDON_MARIA_CAROLINA.pdf</t>
  </si>
  <si>
    <t>https://tizayuca.gob.mx/hv/dec/ORTIZ_HERNANDEZ_CRISTINA.pdf</t>
  </si>
  <si>
    <t>https://tizayuca.gob.mx/hv/dec/ORTEGA_QUIROZ_SILVIA_NELIDA_1.pdf</t>
  </si>
  <si>
    <t>https://tizayuca.gob.mx/hv/dec/ORTEGA_QUIROZ_SILVIA_NELIDA.pdf</t>
  </si>
  <si>
    <t>https://tizayuca.gob.mx/hv/dec/ORTIZ_CAMARGO_RODOLFO.pdf</t>
  </si>
  <si>
    <t>https://tizayuca.gob.mx/hv/dec/ORTEGA_HERNANDEZ_FLOR_SERENA.pdf</t>
  </si>
  <si>
    <t>https://tizayuca.gob.mx/hv/dec/OLMOS_FLORES_MOISES_GUILLERMO.pdf</t>
  </si>
  <si>
    <t>https://tizayuca.gob.mx/hv/dec/OROPEZA_LOPEZ_VISTOR_HUGO.pdf</t>
  </si>
  <si>
    <t>https://tizayuca.gob.mx/hv/dec/ORTEGA_ESCOLANO_ERIK.pdf</t>
  </si>
  <si>
    <t>https://tizayuca.gob.mx/hv/dec/OROZCO_QUEZADA_LEON_RUBEN.pdf</t>
  </si>
  <si>
    <t>https://tizayuca.gob.mx/hv/dec/ORDAZ_SANCHEZ_JOSE_ALBERTO.pdf</t>
  </si>
  <si>
    <t>https://tizayuca.gob.mx/hv/dec/OROZCO_ALCALA_VERONICA_MIDORY.pdf</t>
  </si>
  <si>
    <t>https://tizayuca.gob.mx/hv/dec/ORDU%C3%91O_RODRIGUEZ_KENIA diani</t>
  </si>
  <si>
    <t>https://tizayuca.gob.mx/hv/dec/OLVERA_RAMOS_TAIS_AMERICA.pdf</t>
  </si>
  <si>
    <t>https://tizayuca.gob.mx/hv/dec/OLIVA_REYES_ADRIAN.pdf</t>
  </si>
  <si>
    <t>https://tizayuca.gob.mx/hv/dec/NIETO_CHAVEZ_MARIO_ENRIQUE.pdf</t>
  </si>
  <si>
    <t>https://tizayuca.gob.mx/hv/dec/OCHOA_FLORES_GUILLERMO.pdf</t>
  </si>
  <si>
    <t>https://tizayuca.gob.mx/hv/dec/NIETO_HERNANDEZ_MIGUEL_ANGEL.pdf</t>
  </si>
  <si>
    <t>https://tizayuca.gob.mx/hv/dec/NAVA_FLOREZ_MARCO_POLO_SHARY.pdf</t>
  </si>
  <si>
    <t>https://tizayuca.gob.mx/hv/dec/NAVARRO_SALAZAR_RAUL.pdf</t>
  </si>
  <si>
    <t>https://tizayuca.gob.mx/hv/dec/NERI_MENDEZ_LILIA.pdf</t>
  </si>
  <si>
    <t>https://tizayuca.gob.mx/hv/dec/NAVARRO_SALGADO_MA._MARTHA.pdf</t>
  </si>
  <si>
    <t>https://tizayuca.gob.mx/hv/dec/NAVARRO_JUAREZ_REYNA_JULIETH.pdf</t>
  </si>
  <si>
    <t>https://tizayuca.gob.mx/hv/dec/MURILLO_BARNEY_FELIPE_DE_JESUS.pdf</t>
  </si>
  <si>
    <t>https://tizayuca.gob.mx/hv/dec/MU%C3%91OZ_MATA_MARIA_TERESA.pdf</t>
  </si>
  <si>
    <t>https://tizayuca.gob.mx/hv/dec/NAVA_FLORES_MARCO_POLO_SHARY.pdf</t>
  </si>
  <si>
    <t>https://tizayuca.gob.mx/hv/dec/MU%C3%91OZ_RIVERO_RENE.pdf</t>
  </si>
  <si>
    <t>https://tizayuca.gob.mx/hv/dec/MU%C3%91OZ_ESCALANTE_LUCIA.pdf</t>
  </si>
  <si>
    <t>https://tizayuca.gob.mx/hv/dec/MORENO_MARTINEZ_MARTHA_ENEDINA.pdf</t>
  </si>
  <si>
    <t>https://tizayuca.gob.mx/hv/dec/MORALES_MORIN_PAOLA.pdf</t>
  </si>
  <si>
    <t>https://tizayuca.gob.mx/hv/dec/MORQUECHO_ALVAREZ_MAURICIO.pdf</t>
  </si>
  <si>
    <t>https://tizayuca.gob.mx/hv/dec/MORENO_LICONA_VIRGINIA_YRAI.pdf</t>
  </si>
  <si>
    <t>https://tizayuca.gob.mx/hv/dec/MORALES_FERNANDEZ_ISRAEL_ANGEL.pdf</t>
  </si>
  <si>
    <t>https://tizayuca.gob.mx/hv/dec/MORENO_ALBA_ROBERTO.pdf</t>
  </si>
  <si>
    <t>https://tizayuca.gob.mx/hv/dec/MORALES_BOJORGES_BENITO.pdf</t>
  </si>
  <si>
    <t>https://tizayuca.gob.mx/hv/dec/MORA_JIMENEZ_BEATRIZ.pdf</t>
  </si>
  <si>
    <t>https://tizayuca.gob.mx/hv/dec/MORA_SANCHEZ_SANDRA_EDITH.pdf</t>
  </si>
  <si>
    <t>https://tizayuca.gob.mx/hv/dec/MORA_MARTINEZ_GUILLERMO.pdf</t>
  </si>
  <si>
    <t>https://tizayuca.gob.mx/hv/dec/MONTOYA_NADER_LUDWINKA.pdf</t>
  </si>
  <si>
    <t>https://tizayuca.gob.mx/hv/dec/MONTALVO_RUBIO_LUCERO_FABIOLA.pdf</t>
  </si>
  <si>
    <t>https://tizayuca.gob.mx/hv/dec/MONTERRUBIO_CORDERO_CLAUDIA_IVETH.pdf</t>
  </si>
  <si>
    <t>https://tizayuca.gob.mx/hv/dec/Monterosa_Alvarado_Ricardo.pdf</t>
  </si>
  <si>
    <t>https://tizayuca.gob.mx/hv/dec/MONRROY_REYES_LETICIA.pdf</t>
  </si>
  <si>
    <t>https://tizayuca.gob.mx/hv/dec/MONTEROS_LINARES_JOSE_ANTONIO.pdf</t>
  </si>
  <si>
    <t>https://tizayuca.gob.mx/hv/dec/MONRROY_HERNANDEZ_MIGUEL_ANGEL.pdf</t>
  </si>
  <si>
    <t>https://tizayuca.gob.mx/hv/dec/MIRANDA_JASSO_RICARDO_ARTURO.pdf</t>
  </si>
  <si>
    <t>https://tizayuca.gob.mx/hv/dec/MONROY_CHAVEZ_ALONSO.pdf</t>
  </si>
  <si>
    <t>https://tizayuca.gob.mx/hv/dec/MOLINA_BRISE%C3%91O_MANUEL_APOLO.pdf</t>
  </si>
  <si>
    <t>https://tizayuca.gob.mx/hv/dec/MIRANDA_SERAFIN_JASAEL_JACINTO.pdf</t>
  </si>
  <si>
    <t>https://tizayuca.gob.mx/hv/dec/MILLAN_MILLAN_VALENTIN.pdf</t>
  </si>
  <si>
    <t>https://tizayuca.gob.mx/hv/dec/MERCHAN_ESCALANTE_PABLO.pdf</t>
  </si>
  <si>
    <t>https://tizayuca.gob.mx/hv/dec/MIRANDA_GARCIA_DAVID_1.pdf</t>
  </si>
  <si>
    <t>https://tizayuca.gob.mx/hv/dec/MENDOZA_HERNANDEZ_SALVADOR_ALEJANDRO.pdf</t>
  </si>
  <si>
    <t>https://tizayuca.gob.mx/hv/dec/MERCHAN_NAVARRETE_ESMERALDA.pdf</t>
  </si>
  <si>
    <t>https://tizayuca.gob.mx/hv/dec/MERCADO_MARTINEZ_FRIDA_ANGELICA.pdf</t>
  </si>
  <si>
    <t>https://tizayuca.gob.mx/hv/dec/MENESES_JUAREZ_ARIADNA_NATALI.pdf</t>
  </si>
  <si>
    <t>https://tizayuca.gob.mx/hv/dec/MENDOZA_ROJAS_ANA_PATRICIA.pdf</t>
  </si>
  <si>
    <t>https://tizayuca.gob.mx/hv/dec/MENESES_DAVALOS_ANTONIO.pdf</t>
  </si>
  <si>
    <t>https://tizayuca.gob.mx/hv/dec/MENESES_AGUIRRE_DIEGO_ANDRES.pdf</t>
  </si>
  <si>
    <t>https://tizayuca.gob.mx/hv/dec/MENDOZA_LOPEZ_SURY_SARAID.pdf</t>
  </si>
  <si>
    <t>https://tizayuca.gob.mx/hv/dec/MENDOZA_MENDOZA_MISAEL.pdf</t>
  </si>
  <si>
    <t>https://tizayuca.gob.mx/hv/dec/MENDOZA_HERNANDEZ_HUGO_JACIEL.pdf</t>
  </si>
  <si>
    <t>https://tizayuca.gob.mx/hv/dec/MEJIA_ZAMORA_FAUSTINO.pdf</t>
  </si>
  <si>
    <t>https://tizayuca.gob.mx/hv/dec/MENDOZA_GRANADOS_ROLANDO.pdf</t>
  </si>
  <si>
    <t>https://tizayuca.gob.mx/hv/dec/MENDEZ_ROSAS_DIANA_ELIZABETH.pdf</t>
  </si>
  <si>
    <t>https://tizayuca.gob.mx/hv/dec/MENDEZ_LEONARDA_OLIVERIA.pdf</t>
  </si>
  <si>
    <t>https://tizayuca.gob.mx/hv/dec/MEDINA_JOSEFA_ERWIN.pdf</t>
  </si>
  <si>
    <t>https://tizayuca.gob.mx/hv/dec/Matinez_Ortiz_Mario_Adan.pdf</t>
  </si>
  <si>
    <t>https://tizayuca.gob.mx/hv/dec/MEDINA_SANCHEZ_MITZI_ESTEFANI.pdf</t>
  </si>
  <si>
    <t>https://tizayuca.gob.mx/hv/dec/Matinez_Ortiz_Jose_Bernardo.pdf</t>
  </si>
  <si>
    <t>https://tizayuca.gob.mx/hv/dec/MARTINEZ_ORTIZ_MARCOS_GABRIEL.pdf</t>
  </si>
  <si>
    <t>https://tizayuca.gob.mx/hv/dec/MATINEZ_MALDONADO_CAROL_NATHALI.pdf</t>
  </si>
  <si>
    <t>https://tizayuca.gob.mx/hv/dec/MARTINEZ_SANTILLAN_MA_DEL_CARMEN.pdf</t>
  </si>
  <si>
    <t>https://tizayuca.gob.mx/hv/dec/MARTINEZ_MORENO_JOSE_FABIAN.pdf</t>
  </si>
  <si>
    <t>https://tizayuca.gob.mx/hv/dec/MARTINEZ_SANCHEZ_MARIA_ANGELICA.pdf</t>
  </si>
  <si>
    <t>https://tizayuca.gob.mx/hv/dec/MARTINEZ_OLVERA_FERNANDA_MICHEL.pdf</t>
  </si>
  <si>
    <t>https://tizayuca.gob.mx/hv/dec/MARTINEZ_PE%C3%91A_RAMSSES_XAVIER.pdf</t>
  </si>
  <si>
    <t>https://tizayuca.gob.mx/hv/dec/MARTINEZ_OSORIO_GRISELDA.pdf</t>
  </si>
  <si>
    <t>https://tizayuca.gob.mx/hv/dec/MARTINEZ_ISLAS_EDSON_SINUE.pdf</t>
  </si>
  <si>
    <t>https://tizayuca.gob.mx/hv/dec/MARTINEZ_MORALES_IRIS.pdf</t>
  </si>
  <si>
    <t>https://tizayuca.gob.mx/hv/dec/MARTINEZ_MORALES_IRIS_1.pdf</t>
  </si>
  <si>
    <t>https://tizayuca.gob.mx/hv/dec/MARTINEZ_GARCIA_MIGUEL_ANGEL.pdf</t>
  </si>
  <si>
    <t>https://tizayuca.gob.mx/hv/dec/MARTINEZ_FLORES_JAVIER.pdf</t>
  </si>
  <si>
    <t>https://tizayuca.gob.mx/hv/dec/MARTINEZ_HERNANDEZ_ARACELI.pdf</t>
  </si>
  <si>
    <t>https://tizayuca.gob.mx/hv/dec/MARTINEZ_BAUTISTA_VICTOR.pdf</t>
  </si>
  <si>
    <t>https://tizayuca.gob.mx/hv/dec/MARTINEZ_HERNANDEZ_ANAYELI.pdf</t>
  </si>
  <si>
    <t>https://tizayuca.gob.mx/hv/dec/MARTINEZ_CARMONA_ELENA.pdf</t>
  </si>
  <si>
    <t>https://tizayuca.gob.mx/hv/dec/MARTINEZ_ESPINOZA_ROSA_MARIA.pdf</t>
  </si>
  <si>
    <t>https://tizayuca.gob.mx/hv/dec/MARTINEZ_DELGADILLO_VIRIDIANA.pdf</t>
  </si>
  <si>
    <t>https://tizayuca.gob.mx/hv/dec/MARTINEZ_BERNAL_ANA_ISABEL.pdf</t>
  </si>
  <si>
    <t>https://tizayuca.gob.mx/hv/dec/MARTINEZ_CABALLERO_BELEM.pdf</t>
  </si>
  <si>
    <t>https://tizayuca.gob.mx/hv/dec/MARTINEZ_ABAUNZA_AMALIA.pdf</t>
  </si>
  <si>
    <t>https://tizayuca.gob.mx/hv/dec/MARQUEZ_ZARCO_CEBERINA.pdf</t>
  </si>
  <si>
    <t>https://tizayuca.gob.mx/hv/dec/MARQUEZ_SALAZAR_ORLANDO.pdf</t>
  </si>
  <si>
    <t>https://tizayuca.gob.mx/hv/dec/MARQUEZ_TORRES_EDUARDO.pdf</t>
  </si>
  <si>
    <t>https://tizayuca.gob.mx/hv/dec/Marin_Barrientos_Maria_Guadalupe.pdf</t>
  </si>
  <si>
    <t>https://tizayuca.gob.mx/hv/dec/MARQUEZ_MONTES_HECTOR_SABAS.pdf</t>
  </si>
  <si>
    <t>https://tizayuca.gob.mx/hv/dec/MANCILLA_PEREZ_GUSTAVO.pdf</t>
  </si>
  <si>
    <t>https://tizayuca.gob.mx/hv/dec/MALDONADO_OVALLE_JOSE_MIGUEL.pdf</t>
  </si>
  <si>
    <t>https://tizayuca.gob.mx/hv/dec/MACOTELA_GUZMAN_JOSE_JAVIER.pdf</t>
  </si>
  <si>
    <t>https://tizayuca.gob.mx/hv/dec/LUCEROS_LOPEZ_LIDIA_YESSENIA.pdf</t>
  </si>
  <si>
    <t>https://tizayuca.gob.mx/hv/dec/LUNA_CERVANTES_ESTELA.pdf</t>
  </si>
  <si>
    <t>https://tizayuca.gob.mx/hv/dec/LUGO_JIMENEZ_CESAR.pdf</t>
  </si>
  <si>
    <t>https://tizayuca.gob.mx/hv/dec/LUGO_JIMENEZ_OYUKI_ALIN.pdf</t>
  </si>
  <si>
    <t>https://tizayuca.gob.mx/hv/dec/LOPEZ_SORIA_RITA.pdf</t>
  </si>
  <si>
    <t>https://tizayuca.gob.mx/hv/dec/LOZANO_CONSUELO_MARIO_FABIAN.pdf</t>
  </si>
  <si>
    <t>https://tizayuca.gob.mx/hv/dec/LOPEZ_SANCHEZ_ISRAEL_CHRISTOPHER.pdf</t>
  </si>
  <si>
    <t>https://tizayuca.gob.mx/hv/dec/LOPEZ_SOSA_MIRIAM.pdf</t>
  </si>
  <si>
    <t>https://tizayuca.gob.mx/hv/dec/LOPEZ_SAUCEDO_NANCY_JUANA.pdf</t>
  </si>
  <si>
    <t>https://tizayuca.gob.mx/hv/dec/LOPEZ_MIRANDA_SAMANTHA_PAMELA.pdf</t>
  </si>
  <si>
    <t>https://tizayuca.gob.mx/hv/dec/LOPEZ_SANCHEZ_MA_TERESA.pdf</t>
  </si>
  <si>
    <t>https://tizayuca.gob.mx/hv/dec/LOPEZ_ROJAS_DILAN_ISRAEL.pdf</t>
  </si>
  <si>
    <t>https://tizayuca.gob.mx/hv/dec/LOPEZ_PONCE_FERNANDO_ALDAIR.pdf</t>
  </si>
  <si>
    <t>https://tizayuca.gob.mx/hv/dec/LOPEZ_MORALES_CARLOS_SAUL.pdf</t>
  </si>
  <si>
    <t>https://tizayuca.gob.mx/hv/dec/LOPEZ_MARTINEZ_JUAN_MARCOS.pdf</t>
  </si>
  <si>
    <t>https://tizayuca.gob.mx/hv/dec/LOPEZ_MENDOZA_MARIA_GUILLERMINA.pdf</t>
  </si>
  <si>
    <t>https://tizayuca.gob.mx/hv/dec/LARA_MORAN_MARIANA.pdf</t>
  </si>
  <si>
    <t>https://tizayuca.gob.mx/hv/dec/LOPEZ_HERNANDEZ_KAREM_ANDREA.pdf</t>
  </si>
  <si>
    <t>https://tizayuca.gob.mx/hv/dec/LOPEZ_GONZALEZ_FRANCISCO_JAVIER.pdf</t>
  </si>
  <si>
    <t>https://tizayuca.gob.mx/hv/dec/LOPEZ_CARBAJAL_MARGARITA.pdf</t>
  </si>
  <si>
    <t>https://tizayuca.gob.mx/hv/dec/LECHUGA_CONTRERAS_MARCO_AURELIO.pdf</t>
  </si>
  <si>
    <t>https://tizayuca.gob.mx/hv/dec/LOPEZ_CABRIALEZ_ISRAEL.pdf</t>
  </si>
  <si>
    <t>https://tizayuca.gob.mx/hv/dec/LOAEZA_SORIA_KEVIN_STEVE.pdf</t>
  </si>
  <si>
    <t>https://tizayuca.gob.mx/hv/dec/LEON_AGUIRRE_EDWIN.pdf</t>
  </si>
  <si>
    <t>https://tizayuca.gob.mx/hv/dec/LEGARIA_SANCHEZ_GRACIELA_JUANA.pdf</t>
  </si>
  <si>
    <t>https://tizayuca.gob.mx/hv/dec/LEDEZMA_GALICIA_DULCE_BELEN.pdf</t>
  </si>
  <si>
    <t>https://tizayuca.gob.mx/hv/dec/LARA_FUENTES_CITLALI.pdf</t>
  </si>
  <si>
    <t>https://tizayuca.gob.mx/hv/dec/LARA_SANCHEZ_ALMA_LILIANA.pdf</t>
  </si>
  <si>
    <t>https://tizayuca.gob.mx/hv/dec/JUAREZ_CERVANTES_HUGO.pdf</t>
  </si>
  <si>
    <t>https://tizayuca.gob.mx/hv/dec/LAIZA_TREJO_LUCIANO_ANTONIO.pdf</t>
  </si>
  <si>
    <t>https://tizayuca.gob.mx/hv/dec/JUAREZ_QUESADA_JACOB.pdf</t>
  </si>
  <si>
    <t>https://tizayuca.gob.mx/hv/dec/JUAREZ_TRUJILLO_VERONICA_ADRIANA.pdf</t>
  </si>
  <si>
    <t>https://tizayuca.gob.mx/hv/dec/JUAREZ_GARCIA_ERICK_TONATIUH.pdf</t>
  </si>
  <si>
    <t>https://tizayuca.gob.mx/hv/dec/JIMENEZ_TORRES_MARIA_NATALI.pdf</t>
  </si>
  <si>
    <t>https://tizayuca.gob.mx/hv/dec/JOYA_RIQUELME_MANUEL.pdf</t>
  </si>
  <si>
    <t>https://tizayuca.gob.mx/hv/dec/JIMENEZ_MARTINEZ_MARIA_ELIZABETH.pdf</t>
  </si>
  <si>
    <t>https://tizayuca.gob.mx/hv/dec/JIMENEZ_SUSANO_MA_DE_LOURDES.pdf</t>
  </si>
  <si>
    <t>https://tizayuca.gob.mx/hv/dec/JIMENEZ_JIMENEZ_CARALAMPIO.pdf</t>
  </si>
  <si>
    <t>https://tizayuca.gob.mx/hv/dec/JIMENEZ_ORTEGA_RAUL.pdf</t>
  </si>
  <si>
    <t>https://tizayuca.gob.mx/hv/dec/JIMENEZ_GARCIA_ROBERTA.pdf</t>
  </si>
  <si>
    <t>https://tizayuca.gob.mx/hv/dec/JAIMES_VILLAFA%C3%91A_GRACIELA.pdf</t>
  </si>
  <si>
    <t>https://tizayuca.gob.mx/hv/dec/JIMENEZ_CANEDO_LUCIA.pdf</t>
  </si>
  <si>
    <t>https://tizayuca.gob.mx/hv/dec/JIMENEZ_ANTUNEZ_ERIKA.pdf</t>
  </si>
  <si>
    <t>https://tizayuca.gob.mx/hv/dec/JERONIMO_FRANCISCO_DULCE_YESSICA.pdf</t>
  </si>
  <si>
    <t>https://tizayuca.gob.mx/hv/dec/JASSO_ARTEAGA_MARIA_GRACIELA.pdf</t>
  </si>
  <si>
    <t>https://tizayuca.gob.mx/hv/dec/JAIMES_RODRIGUEZ_MARIA_VIRIDIANA.pdf</t>
  </si>
  <si>
    <t>https://tizayuca.gob.mx/hv/dec/HERNANDEZ_MORALES_ALMA.pdf</t>
  </si>
  <si>
    <t>https://tizayuca.gob.mx/hv/dec/HERNANDEZ_ORTIZ_GERMAN_MANUEL.pdf</t>
  </si>
  <si>
    <t>https://tizayuca.gob.mx/hv/dec/HERNANDEZ_PACHECO_HECTOR_2.pdf</t>
  </si>
  <si>
    <t>https://tizayuca.gob.mx/hv/dec/HERNANDEZ_PARRA_NOE.pdf</t>
  </si>
  <si>
    <t>https://tizayuca.gob.mx/hv/dec/HERNANDEZ_PACHECO_HECTOR.pdf</t>
  </si>
  <si>
    <t>https://tizayuca.gob.mx/hv/dec/HERNANDEZ_RODRIGUEZ_ARMANDO.pdf</t>
  </si>
  <si>
    <t>https://tizayuca.gob.mx/hv/dec/HERNANDEZ_RODRIGUEZ_BEATRIZ.pdf</t>
  </si>
  <si>
    <t>https://tizayuca.gob.mx/hv/dec/HERNANDEZ_RODRIGUEZ_ITZEL_ZULEIMA.pdf</t>
  </si>
  <si>
    <t>https://tizayuca.gob.mx/hv/dec/HERNANDEZ_RUIZ_SANDRA_JACQUELINE.pdf</t>
  </si>
  <si>
    <t>https://tizayuca.gob.mx/hv/dec/HERNANDEZ_SALAZAR_JUAN_CARLOS.pdf</t>
  </si>
  <si>
    <t>https://tizayuca.gob.mx/hv/dec/HERNANDEZ_VAZQUEZ_TOMAS.pdf</t>
  </si>
  <si>
    <t>https://tizayuca.gob.mx/hv/dec/HERNANDEZ_RIOS_FABIAN_ISMAEL.pdf</t>
  </si>
  <si>
    <t>https://tizayuca.gob.mx/hv/dec/HERREJON_RUIZ_LEOBARDO_ENRIQUE.pdf</t>
  </si>
  <si>
    <t>https://tizayuca.gob.mx/hv/dec/HERNANDEZ_TARASENA_ZUBHIA.pdf</t>
  </si>
  <si>
    <t>https://tizayuca.gob.mx/hv/dec/HERRERA_MENESES_GENESIS_IVONNE.pdf</t>
  </si>
  <si>
    <t>https://tizayuca.gob.mx/hv/dec/HIDALGO_CORTES_LIBORIO.pdf</t>
  </si>
  <si>
    <t>https://tizayuca.gob.mx/hv/dec/HIDALGO_CORTES_LIBORIO2.pdf</t>
  </si>
  <si>
    <t>https://tizayuca.gob.mx/hv/dec/HUAZO_GONZALEZ_GUSTAVO.pdf</t>
  </si>
  <si>
    <t>https://tizayuca.gob.mx/hv/dec/HUERTA_LICONA_PATRICIO.pdf</t>
  </si>
  <si>
    <t>https://tizayuca.gob.mx/hv/dec/HUERTA_PINEDA_JACQUELINE.pdf</t>
  </si>
  <si>
    <t>https://tizayuca.gob.mx/hv/dec/HUERTA_RAMIREZ_JUAN_FRANCISCO.pdf</t>
  </si>
  <si>
    <t>https://tizayuca.gob.mx/hv/dec/HILARIO_RUBIO_ALEJANDRO.pdf</t>
  </si>
  <si>
    <t>https://tizayuca.gob.mx/hv/dec/HURTADO_SANCHEZ_DIANA_ITZEL.pdf</t>
  </si>
  <si>
    <t>https://tizayuca.gob.mx/hv/dec/HURTADO_OCHOA_GERARDO.pdf</t>
  </si>
  <si>
    <t>https://tizayuca.gob.mx/hv/dec/HUERTA_MORENO_ANNEL_ABIGAIL.pdf</t>
  </si>
  <si>
    <t>https://tizayuca.gob.mx/hv/dec/ISLAS_BELLO_MARCO_ANTONIO.pdf</t>
  </si>
  <si>
    <t>https://tizayuca.gob.mx/hv/dec/ARREDONDO_SILVA_AUREA_NERY.pdf</t>
  </si>
  <si>
    <t>https://tizayuca.gob.mx/hv/dec/ALAZANES_SANCHEZ_ARACELI.pdf</t>
  </si>
  <si>
    <t>https://tizayuca.gob.mx/hv/dec/ALVA_RANGEL_MIGUEL_AGUSTIN.pdf</t>
  </si>
  <si>
    <t>https://tizayuca.gob.mx/hv/dec/AVILA_SAUZA_JAZMIN.pdf</t>
  </si>
  <si>
    <t>https://tizayuca.gob.mx/hv/dec/GARCIA_URTIZ_LUIS_ANGEL.pdf</t>
  </si>
  <si>
    <t>https://tizayuca.gob.mx/hv/dec/GARCIA_GONZALEZ_FELIPE_DE_JESUS.pdf</t>
  </si>
  <si>
    <t>https://tizayuca.gob.mx/hv/dec/BARRERA_AVENDA%C3%91O_ANDREA.pdf</t>
  </si>
  <si>
    <t>https://tizayuca.gob.mx/hv/dec/Gutierrez_Montes_de_Oca_Alfredo.pdf</t>
  </si>
  <si>
    <t>https://tizayuca.gob.mx/hv/dec/De_Los_Santos_Llanos_Ana_Gabriela.pdf</t>
  </si>
  <si>
    <t>https://tizayuca.gob.mx/hv/dec/Hernandez_Montejo_Itthan_Estuardo.pdf</t>
  </si>
  <si>
    <t>https://tizayuca.gob.mx/hv/dec/Gutierrez_Jimenez_Angel.pdf</t>
  </si>
  <si>
    <t>https://tizayuca.gob.mx/hv/dec/Dominguez_Garcia_Joel.pdf</t>
  </si>
  <si>
    <t>https://tizayuca.gob.mx/hv/dec/Gonzalez_Castro_Hugo.pdf</t>
  </si>
  <si>
    <t>https://tizayuca.gob.mx/hv/dec/Garcia_Rodriguez_Edgar_David.pdf</t>
  </si>
  <si>
    <t>https://tizayuca.gob.mx/hv/dec/Barrera_Marin_Eveling_Maribel.pdf</t>
  </si>
  <si>
    <t>https://tizayuca.gob.mx/hv/dec/Alvarado_Vargas_Virginia.pdf</t>
  </si>
  <si>
    <t>https://tizayuca.gob.mx/hv/dec/Escamillo_Bonilla_Enrique.pdf</t>
  </si>
  <si>
    <t>https://tizayuca.gob.mx/hv/dec/Corona_Aguilar_Nicolasa.pdf</t>
  </si>
  <si>
    <t>https://tizayuca.gob.mx/hv/dec/HERNANDEZ_CAMACHO_JOSE_LUIS.pdf</t>
  </si>
  <si>
    <t>https://tizayuca.gob.mx/hv/dec/Falcon_Pe%C3%B1a_Ricardo.pdf</t>
  </si>
  <si>
    <t>https://tizayuca.gob.mx/hv/dec/Ceron_Lopez_Juan_Jesus.pdf</t>
  </si>
  <si>
    <t>https://tizayuca.gob.mx/hv/dec/Balbuena_Avila_Jorge_Osvaldo.pdf</t>
  </si>
  <si>
    <t>https://tizayuca.gob.mx/hv/dec/Alejandre_Vargas_Hector_Rodriguez.pdf</t>
  </si>
  <si>
    <t>https://tizayuca.gob.mx/hv/dec/Gonzalez_Rangel_Martha_Patricia.pdf</t>
  </si>
  <si>
    <t>https://tizayuca.gob.mx/hv/dec/Escalante_Aguilar_Eliodoro.pdf</t>
  </si>
  <si>
    <t>https://tizayuca.gob.mx/hv/dec/GARRIDO_MENDOZA_ELISAMA.pdf</t>
  </si>
  <si>
    <t>https://tizayuca.gob.mx/hv/dec/ESCAMILLA_GALLARDO_JAIME_DANIEL.pdf</t>
  </si>
  <si>
    <t>https://tizayuca.gob.mx/hv/dec/FERNANDEZ_POPOCATL_JENIFER.pdf</t>
  </si>
  <si>
    <t>https://tizayuca.gob.mx/hv/dec/ACEVEDO_GONZALEZ_NORA_ELIZABETH.pdf</t>
  </si>
  <si>
    <t>https://tizayuca.gob.mx/hv/dec/CORDOVA_HERNANDEZ_SURISADAY.pdf</t>
  </si>
  <si>
    <t>https://tizayuca.gob.mx/hv/dec/ESCALANTE_CASASOLA_SUSANA_SOLEDAD.pdf</t>
  </si>
  <si>
    <t>https://tizayuca.gob.mx/hv/dec/CABRERA_NEGRETE_CELIA.pdf</t>
  </si>
  <si>
    <t>https://tizayuca.gob.mx/hv/dec/CHIMALPOPOCA_ZAMBRANO_ALFREDO.pdf</t>
  </si>
  <si>
    <t>https://tizayuca.gob.mx/hv/dec/GONZALEZ_GRANADOS_ANGEL.pdf</t>
  </si>
  <si>
    <t>https://tizayuca.gob.mx/hv/dec/HERNANDEZ_GOMEZ_SANTA_ELIZABETH.pdf</t>
  </si>
  <si>
    <t>https://tizayuca.gob.mx/hv/dec/ANGELES_QUEZADA_SUSANA_ARACELI.pdf</t>
  </si>
  <si>
    <t>https://tizayuca.gob.mx/hv/dec/HERNANDEZ_ESPINOZA_FABIOLA.pdf</t>
  </si>
  <si>
    <t>https://tizayuca.gob.mx/hv/dec/GRISELDA_ISLAS_LUCIO.pdf</t>
  </si>
  <si>
    <t>https://tizayuca.gob.mx/hv/dec/CID_JUAREZ_FELIX.pdf</t>
  </si>
  <si>
    <t>https://tizayuca.gob.mx/hv/dec/AGUIRRE_CASTILLO_KARLA_YADIRA.pdf</t>
  </si>
  <si>
    <t>https://tizayuca.gob.mx/hv/dec/AVILA_RUIZ_JESUS_ISAAC.pdf</t>
  </si>
  <si>
    <t>https://tizayuca.gob.mx/hv/dec/HERNANDEZ_OSORIO_ARTURO.pdf</t>
  </si>
  <si>
    <t>https://tizayuca.gob.mx/hv/dec/ARIAS_CORDOVA_BLADIMIR.pdf</t>
  </si>
  <si>
    <t>https://tizayuca.gob.mx/hv/dec/ALVARADO_RAMOS_ALFONSO.pdf</t>
  </si>
  <si>
    <t>https://tizayuca.gob.mx/hv/dec/HARO_ORDAZ_JUAN_JOSE.pdf</t>
  </si>
  <si>
    <t>https://tizayuca.gob.mx/hv/dec/GUTIERREZ_LOPEZ_CESAR.pdf</t>
  </si>
  <si>
    <t>https://tizayuca.gob.mx/hv/dec/CRUZ_REYES_CESAR_ELIHU.pdf</t>
  </si>
  <si>
    <t>https://tizayuca.gob.mx/hv/dec/GUTIERREZ_GARCIA_DELFINO.pdf</t>
  </si>
  <si>
    <t>https://tizayuca.gob.mx/hv/dec/DIAZ_DOMINGUEZ_ISRAEL.pdf</t>
  </si>
  <si>
    <t>https://tizayuca.gob.mx/hv/dec/DIAZ_MARTINEZ_DIEGO_ZAID.pdf</t>
  </si>
  <si>
    <t>https://tizayuca.gob.mx/hv/dec/ARRIETA_MENDOZA_HUGO.pdf</t>
  </si>
  <si>
    <t>https://tizayuca.gob.mx/hv/dec/GRANADOS_HERNANDEZ_HUGO.pdf</t>
  </si>
  <si>
    <t>https://tizayuca.gob.mx/hv/dec/CORTES_FLORES_ARNEL.pdf</t>
  </si>
  <si>
    <t>https://tizayuca.gob.mx/hv/dec/GOMEZ_TELLEZ_EDITH.pdf</t>
  </si>
  <si>
    <t>https://tizayuca.gob.mx/hv/dec/ABREO_HERNANDEZ_JUAN_CARLOS.pdf</t>
  </si>
  <si>
    <t>https://tizayuca.gob.mx/hv/dec/CHAVEZ_RODRIGUEZ_MONSERRAT.pdf</t>
  </si>
  <si>
    <t>https://tizayuca.gob.mx/hv/dec/ALVARADO_LUCIO_ANA_VALERIA.pdf</t>
  </si>
  <si>
    <t>https://tizayuca.gob.mx/hv/dec/DIAZ_MARTINEZ_JAIR_AVIEZER.pdf</t>
  </si>
  <si>
    <t>https://tizayuca.gob.mx/hv/dec/CORTES_FLORES_IRVING.pdf</t>
  </si>
  <si>
    <t>https://tizayuca.gob.mx/hv/dec/CORTES_BAUTISTA_OMAR.pdf</t>
  </si>
  <si>
    <t>https://tizayuca.gob.mx/hv/dec/DIAZ_ESCUDERO_IVAN.pdf</t>
  </si>
  <si>
    <t>https://tizayuca.gob.mx/hv/dec/ANGELES_GONZALEZ_ARMANDO.pdf</t>
  </si>
  <si>
    <t>https://tizayuca.gob.mx/hv/dec/ANGELES_GONZALEZ_ABUNDIO_ERNESTO.pdf</t>
  </si>
  <si>
    <t>https://tizayuca.gob.mx/hv/dec/GARCIA_PEREZ_PEDRO.pdf</t>
  </si>
  <si>
    <t>https://tizayuca.gob.mx/hv/dec/HERNANDEZ_BARRERA_VICTOR_MANUEL.pdf</t>
  </si>
  <si>
    <t>https://tizayuca.gob.mx/hv/dec/BALDERAS_HUERTA_VIVIANA_ARELY.pdf</t>
  </si>
  <si>
    <t>https://tizayuca.gob.mx/hv/dec/GARCIA_PE%C3%91A_YURIDIA_LIZBETH.pdf</t>
  </si>
  <si>
    <t>https://tizayuca.gob.mx/hv/dec/GRANADOS_CARRILLO_FRANCISCO.pdf</t>
  </si>
  <si>
    <t>https://tizayuca.gob.mx/hv/dec/CALVA_FORTANEL_BRUNO_FELIPE.pdf</t>
  </si>
  <si>
    <t>https://tizayuca.gob.mx/hv/dec/FLORES_ARREOLA_FRANCISCO_JAVIER.pdf</t>
  </si>
  <si>
    <t>https://tizayuca.gob.mx/hv/dec/CARMONA_MELENDEZ_MARIO_ALBERTO.pdf</t>
  </si>
  <si>
    <t>https://tizayuca.gob.mx/hv/dec/GARCIA_VILLALTA_GUILLERMO.pdf</t>
  </si>
  <si>
    <t>https://tizayuca.gob.mx/hv/dec/HERNANDEZ_CATARINA_NICOLAS.pdf</t>
  </si>
  <si>
    <t>https://tizayuca.gob.mx/hv/dec/BLANCO_ORDAZ_CLAUDIA_OLIVIA.pdf</t>
  </si>
  <si>
    <t>https://tizayuca.gob.mx/hv/dec/GARCIA_RIOS_MARIO.pdf</t>
  </si>
  <si>
    <t>https://tizayuca.gob.mx/hv/dec/BOLA%C3%91OS_GARCIA_ELIAS_FRANK.pdf</t>
  </si>
  <si>
    <t>https://tizayuca.gob.mx/hv/dec/HERNANDEZ_FLORES_JOSE_MANUEL.pdf</t>
  </si>
  <si>
    <t>https://tizayuca.gob.mx/hv/dec/CRUZ_FUENTES_MOISES.pdf</t>
  </si>
  <si>
    <t>https://tizayuca.gob.mx/hv/dec/GUTIERREZ_RAMIREZ_MARIO_ALBERTO.pdf</t>
  </si>
  <si>
    <t>https://tizayuca.gob.mx/hv/dec/CERVANTES_ACOSTA_LUIS_ARMANDO.pdf</t>
  </si>
  <si>
    <t>https://tizayuca.gob.mx/hv/dec/ARMENTA_TORRES_ELIZABETH.pdf</t>
  </si>
  <si>
    <t>https://tizayuca.gob.mx/hv/dec/AGUIRRE_SANTILLAN_ALEJANDRO.pdf</t>
  </si>
  <si>
    <t>https://tizayuca.gob.mx/hv/dec/HERNANDEZ_HERNANDEZ_CRIPRIANO.pdf</t>
  </si>
  <si>
    <t>https://tizayuca.gob.mx/hv/dec/ANGELES_ESTRADA_GERVACIO.pdf</t>
  </si>
  <si>
    <t>https://tizayuca.gob.mx/hv/dec/CRUZ_GUILLEN_CESAR.pdf</t>
  </si>
  <si>
    <t>https://tizayuca.gob.mx/hv/dec/ANTONIO_MARTINEZ_MIGUEL.pdf</t>
  </si>
  <si>
    <t>https://tizayuca.gob.mx/hv/dec/CRUZ_PINEDA_LILIANA.pdf</t>
  </si>
  <si>
    <t>https://tizayuca.gob.mx/hv/dec/ALFONSO_COKA_JOSE_GAMALIEL.pdf</t>
  </si>
  <si>
    <t>https://tizayuca.gob.mx/hv/dec/BARDALES_CAMACHO_JOSE_GABRIEL.pdf</t>
  </si>
  <si>
    <t>https://tizayuca.gob.mx/hv/dec/CORTES_ROBLES_ADRIAN_FREYR.pdf</t>
  </si>
  <si>
    <t>https://tizayuca.gob.mx/hv/dec/BA%C3%91OS_BARRAGAN_ALDO_ULISES.pd</t>
  </si>
  <si>
    <t>https://tizayuca.gob.mx/hv/dec/CRUZ_GARCIA_VICTOR_MANUEL.pdf</t>
  </si>
  <si>
    <t>https://tizayuca.gob.mx/hv/dec/HERNANDEZ_LEMUS_PEDRO.pdf</t>
  </si>
  <si>
    <t>https://tizayuca.gob.mx/hv/dec/BAUTISTA_ANTONIO_SILVIA_JANETH.pdf</t>
  </si>
  <si>
    <t>https://tizayuca.gob.mx/hv/dec/GONZALEZ_CHAVEZ_BYRON_FERNANDO.pdf</t>
  </si>
  <si>
    <t>https://tizayuca.gob.mx/hv/dec/GONZALEZ_HERNANDEZ_ALICIA.pdf</t>
  </si>
  <si>
    <t>https://tizayuca.gob.mx/hv/dec/GARCIA_RODIGUEZ_OSCAR.pdf</t>
  </si>
  <si>
    <t>https://tizayuca.gob.mx/hv/dec/GALLOSO_LOPEZ_MARINO.pdf</t>
  </si>
  <si>
    <t>https://tizayuca.gob.mx/hv/dec/GALINDO_IRINEO_JOSE_PORFIRIO.pdf</t>
  </si>
  <si>
    <t>https://tizayuca.gob.mx/hv/dec/BARRERA_GOMEZ_LUIS_OSCAR.pdf</t>
  </si>
  <si>
    <t>https://tizayuca.gob.mx/hv/dec/ACEVEDO_LUGO_GABRIELA_NALLELI.pdf</t>
  </si>
  <si>
    <t>https://tizayuca.gob.mx/hv/dec/CASAS_ESPINOSA_EDGAR.pdf</t>
  </si>
  <si>
    <t>https://tizayuca.gob.mx/hv/dec/ACEVEDO_ACEVEDO_JOSE_FRANCISCO.pdf</t>
  </si>
  <si>
    <t>https://tizayuca.gob.mx/hv/dec/HERNANDEZ_MARCELO_MIRIAM_YANET.pdf</t>
  </si>
  <si>
    <t>https://tizayuca.gob.mx/hv/dec/CHAVEZ_SILA_CECILIA_ALEJANDRA.pdf</t>
  </si>
  <si>
    <t>https://tizayuca.gob.mx/hv/dec/HERNANDEZ_LABASTIDA_JORGE_ALBERTO.pdf</t>
  </si>
  <si>
    <t>https://tizayuca.gob.mx/hv/dec/HERNANDEZ_GONZALEZ_NOE.pdf</t>
  </si>
  <si>
    <t>https://tizayuca.gob.mx/hv/dec/HERNANDEZ_GUTIERREZ_BENJAMIN.pdf</t>
  </si>
  <si>
    <t>https://tizayuca.gob.mx/hv/dec/AYALA_ORTEGA_DIEGO_RICARDO.pdf</t>
  </si>
  <si>
    <t>https://tizayuca.gob.mx/hv/dec/CRUZ_SANAGUSTIN_SERGIO.pdf</t>
  </si>
  <si>
    <t>https://tizayuca.gob.mx/hv/dec/ANTONIO_FLORES_JESUS_ANDRES.pdf</t>
  </si>
  <si>
    <t>https://tizayuca.gob.mx/hv/dec/BRAN_VELAZQUEZ_DIANA_ALICIA.pdf</t>
  </si>
  <si>
    <t>https://tizayuca.gob.mx/hv/dec/CEBALLOS_LIRA_ROBERTO_CESAR.pdf</t>
  </si>
  <si>
    <t>https://tizayuca.gob.mx/hv/dec/DE_LA_CRUZ_MARTINEZ_JAVIER.pdf</t>
  </si>
  <si>
    <t>https://tizayuca.gob.mx/hv/dec/HERNANDEZ_CRUZ_ISRAEL.pdf</t>
  </si>
  <si>
    <t>https://tizayuca.gob.mx/hv/dec/GRANILLO_LOPEZ_ARTURO.pdf</t>
  </si>
  <si>
    <t>https://tizayuca.gob.mx/hv/dec/HERNANDEZ_HERNANDEZ_JORGE_LUIS.pdf</t>
  </si>
  <si>
    <t>https://tizayuca.gob.mx/hv/dec/GAYOSSO_GOMEZ_PEDRO_ALEXIS.pdf</t>
  </si>
  <si>
    <t>https://tizayuca.gob.mx/hv/dec/ANGELES_SANCHEZ_RUBEN.pdf</t>
  </si>
  <si>
    <t>https://tizayuca.gob.mx/hv/dec/FELIPE_GRANILLO_JOAQUIN.pdf</t>
  </si>
  <si>
    <t>https://tizayuca.gob.mx/hv/dec/GONZALEZ_VITE_JOSE_REFUGIO.pdf</t>
  </si>
  <si>
    <t>https://tizayuca.gob.mx/hv/dec/GONZALEZ_VIRE_ROLANDO.pdf</t>
  </si>
  <si>
    <t>https://tizayuca.gob.mx/hv/dec/ALATORRE_MU%C3%91OZ_ERICK_DE_JESUS.pdf</t>
  </si>
  <si>
    <t>https://tizayuca.gob.mx/hv/dec/FLORIDO_SEGOVIANO_BASILIO_ANTONIO.pdf</t>
  </si>
  <si>
    <t>https://tizayuca.gob.mx/hv/dec/DIEZ_REVERTER_ERIKA.pdf</t>
  </si>
  <si>
    <t>https://tizayuca.gob.mx/hv/dec/GOMEZ_VARGAS_FELIX.pdf</t>
  </si>
  <si>
    <t>https://tizayuca.gob.mx/hv/dec/FLORES_SILVA_GABRIELA.pdf</t>
  </si>
  <si>
    <t>https://tizayuca.gob.mx/hv/dec/ESTRADA_BALDERAS_JUAN_CARLOS.pdf</t>
  </si>
  <si>
    <t>https://tizayuca.gob.mx/hv/dec/GONZALEZ_CARBAJAL_MACARENA.pdf</t>
  </si>
  <si>
    <t>https://tizayuca.gob.mx/hv/dec/GAMBOA_ROLDAN_MA_MAGDALENA.pdf</t>
  </si>
  <si>
    <t>https://tizayuca.gob.mx/hv/dec/GOMEZ_GARCIA_ERIKA_GABRIELA.pdf</t>
  </si>
  <si>
    <t>https://tizayuca.gob.mx/hv/dec/GARRIDO_ESCUDERO_GISELA.pdf</t>
  </si>
  <si>
    <t>https://tizayuca.gob.mx/hv/dec/HERNANDEZ_GOMEZ_MA_LUISA.pdf</t>
  </si>
  <si>
    <t>https://tizayuca.gob.mx/hv/dec/GRANADOS_GOMEZ_MARIA_AMPARO.pdf</t>
  </si>
  <si>
    <t>https://tizayuca.gob.mx/hv/dec/GARCIA_GARCIA_ROGELIO.pdf</t>
  </si>
  <si>
    <t>https://tizayuca.gob.mx/hv/dec/CRUZ_SEVILLA_MANUEL.pdf</t>
  </si>
  <si>
    <t>https://tizayuca.gob.mx/hv/dec/HERNANDEZ_JIMENEZ_VIRGEN_BALBINA.pdf</t>
  </si>
  <si>
    <t>https://tizayuca.gob.mx/hv/dec/DOMINGUEZ_SOTO_ISRAEL.pdf</t>
  </si>
  <si>
    <t>https://tizayuca.gob.mx/hv/dec/CASTRO_PEREZ_VIRGINIA.pdf</t>
  </si>
  <si>
    <t>https://tizayuca.gob.mx/hv/dec/GARCIA_SANTOS_GLORIA.pdf</t>
  </si>
  <si>
    <t>https://tizayuca.gob.mx/hv/dec/GONZALEZ_QUEZADA_SOFIA.pdf</t>
  </si>
  <si>
    <t>https://tizayuca.gob.mx/hv/dec/CHAVEZ_GARCIA_SUSAN.pdf</t>
  </si>
  <si>
    <t>https://tizayuca.gob.mx/hv/dec/DIAZ_HERNANDEZ_PORFIRIA.pdf</t>
  </si>
  <si>
    <t>https://tizayuca.gob.mx/hv/dec/HERNANDEZ_MADRIZ_PATRICIA.pdf</t>
  </si>
  <si>
    <t>https://tizayuca.gob.mx/hv/dec/CASTILLO_RAMIREZ_LIDIA.pdf</t>
  </si>
  <si>
    <t>https://tizayuca.gob.mx/hv/dec/GUTIERREZ_PEGUEROS_MERCEDES_GUADALUPE.pdf</t>
  </si>
  <si>
    <t>https://tizayuca.gob.mx/hv/dec/ESCALANTE_GARCIA_PATRICIA.pdf</t>
  </si>
  <si>
    <t>https://tizayuca.gob.mx/hv/dec/GONZALEZ_REYES_DORA.pdf</t>
  </si>
  <si>
    <t>https://tizayuca.gob.mx/hv/dec/HERNANDEZ_OAXACA_LEONARDO_DEMIAN.pdf</t>
  </si>
  <si>
    <t>https://tizayuca.gob.mx/hv/dec/DE_LA_ROSA_RODRIGUEZ_VIVIANA.pdf</t>
  </si>
  <si>
    <t>https://tizayuca.gob.mx/hv/dec/CRUZ_GONZALEZ_LETICIA.pdf</t>
  </si>
  <si>
    <t>https://tizayuca.gob.mx/hv/dec/HERNANDEZ_JIMENEZ_MONICA.pdf</t>
  </si>
  <si>
    <t>https://tizayuca.gob.mx/hv/dec/DE_LA_CRUZ_AGUILAR_MARIA.pdf</t>
  </si>
  <si>
    <t>https://tizayuca.gob.mx/hv/dec/BARRERA_VITE_BELIA.pdf</t>
  </si>
  <si>
    <t>https://tizayuca.gob.mx/hv/dec/ESTEBAN_GARCIA_MARIA_ELENA.pdf</t>
  </si>
  <si>
    <t>https://tizayuca.gob.mx/hv/dec/CELAYA_MARTINEZ_JOSE_MANUEL.pdf</t>
  </si>
  <si>
    <t>https://tizayuca.gob.mx/hv/dec/HERNANDEZ_GONZALEZ_APOLONIA_SONIA.pdf</t>
  </si>
  <si>
    <t>https://tizayuca.gob.mx/hv/dec/GONZALEZ_HERNANDEZ_MARIA_DE_LA_LUZ.pdf</t>
  </si>
  <si>
    <t>https://tizayuca.gob.mx/hv/dec/GARCIA_CRUZ_SOFIA.pdf</t>
  </si>
  <si>
    <t>https://tizayuca.gob.mx/hv/dec/GARCIA_GARCIA_MA_JOSEFINA.pdf</t>
  </si>
  <si>
    <t>https://tizayuca.gob.mx/hv/dec/ARRIETA_PINEDA_CLAUDIA.pdf</t>
  </si>
  <si>
    <t>https://tizayuca.gob.mx/hv/dec/CAMARENA_ZAMORA_VIRGINIA.pdf</t>
  </si>
  <si>
    <t>https://tizayuca.gob.mx/hv/dec/FERNANDEZ_ROSALES_YESENIA.pdf</t>
  </si>
  <si>
    <t>https://tizayuca.gob.mx/hv/dec/GARCIA_LOPEZ_MARIA_DE_LOURDES.pdf</t>
  </si>
  <si>
    <t>https://tizayuca.gob.mx/hv/dec/ESPINOSA_PICHAL_JULIA.pdf</t>
  </si>
  <si>
    <t>https://tizayuca.gob.mx/hv/dec/CAMACHO_DIAS_FRANCISCO_ANTONIO.pdf</t>
  </si>
  <si>
    <t>https://tizayuca.gob.mx/hv/dec/GARCIA_ITURBIDE_LISZET.pdf</t>
  </si>
  <si>
    <t>https://tizayuca.gob.mx/hv/dec/GUTIERREZ_MORALES_LAURA_GABRIELA.pdf</t>
  </si>
  <si>
    <t>https://tizayuca.gob.mx/hv/dec/GUTIERREZ_PEGUEROS_VITALINA.pdf</t>
  </si>
  <si>
    <t>https://tizayuca.gob.mx/hv/dec/BAUTISTA_OROZCO_MARIANA_ARELI.pdf</t>
  </si>
  <si>
    <t>https://tizayuca.gob.mx/hv/dec/DOMINGUEZ_VELAZQUEZ_SATURNINO.pdf</t>
  </si>
  <si>
    <t>https://tizayuca.gob.mx/hv/dec/HERNANDEZ_GARCIA_FRANCISCA.pdf</t>
  </si>
  <si>
    <t>https://tizayuca.gob.mx/hv/dec/CHAVEZ_CASASOLA_ARMANDO_AGUSTIN.pdf</t>
  </si>
  <si>
    <t>https://tizayuca.gob.mx/hv/dec/HERNANDEZ_GUTIERREZ_NOE.pdf</t>
  </si>
  <si>
    <t>https://tizayuca.gob.mx/hv/dec/AVILA_ISLAS_MA._GUADALUPE.pdf</t>
  </si>
  <si>
    <t>https://tizayuca.gob.mx/hv/dec/GARCIA_MENDEZ_REYNA.pdf</t>
  </si>
  <si>
    <t>https://tizayuca.gob.mx/hv/dec/DOMINGUEZ_RAMOS_GUADALUPE.pdf</t>
  </si>
  <si>
    <t>https://tizayuca.gob.mx/hv/dec/FERNANDEZ_SALAS_SONIA_AMADA.pdf</t>
  </si>
  <si>
    <t>https://tizayuca.gob.mx/hv/dec/ALTAMIRANO_GUTIERREZ_ROCIO_ERENDIDA.pdf</t>
  </si>
  <si>
    <t>https://tizayuca.gob.mx/hv/dec/GONZALEZ_RODRIGUEZ_GUSTAVO.pdf</t>
  </si>
  <si>
    <t>https://tizayuca.gob.mx/hv/dec/FLORES_MENESES_OMAR_SADID.pdf</t>
  </si>
  <si>
    <t>https://tizayuca.gob.mx/hv/dec/CHAVEZ_GARCIA_ANGELICA.pdf</t>
  </si>
  <si>
    <t>https://tizayuca.gob.mx/hv/dec/CORDERO_GARCIA_SANDRA_YAZMIN.pdf</t>
  </si>
  <si>
    <t>https://tizayuca.gob.mx/hv/dec/GONZALEZ_GOMEZ_JOSE_ANGEL.pdf</t>
  </si>
  <si>
    <t>https://tizayuca.gob.mx/hv/dec/FERNANDEZ_ESCALANTE_ALEJANDRO.pdf</t>
  </si>
  <si>
    <t>https://tizayuca.gob.mx/hv/dec/GUTIERREZ_PEREZ_EDGAR_DANIEL.pdf</t>
  </si>
  <si>
    <t>https://tizayuca.gob.mx/hv/dec/AVILA_TENORIO_ODILA.pdf</t>
  </si>
  <si>
    <t>https://tizayuca.gob.mx/hv/dec/CRUZ_BAUTISTA_SAMUEL.pdf</t>
  </si>
  <si>
    <t>https://tizayuca.gob.mx/hv/dec/HERNANDEZ_GUTIERREZ_ANDRES.pdf</t>
  </si>
  <si>
    <t>https://tizayuca.gob.mx/hv/dec/HERNANDEZ_CANO_CARLOS_JONATHAN.pdf</t>
  </si>
  <si>
    <t>https://tizayuca.gob.mx/hv/dec/CARRICHE_OROPEZA_ISMAEL.pdf</t>
  </si>
  <si>
    <t>https://tizayuca.gob.mx/hv/dec/GOMEZ_NU%C3%91EZ_ISIDORA.pdf</t>
  </si>
  <si>
    <t>https://tizayuca.gob.mx/hv/dec/GARCIA_GOMEZ_CECILIA.pdf</t>
  </si>
  <si>
    <t>https://tizayuca.gob.mx/hv/dec/GUTIERREZ_JIMENEZ_JOSE_ALBERTO.pdf</t>
  </si>
  <si>
    <t>https://tizayuca.gob.mx/hv/dec/GUTIERREZ_GUTIERREZ_LAURA.pdf</t>
  </si>
  <si>
    <t>https://tizayuca.gob.mx/hv/dec/CRISOSTOMO_HERNANDEZ_ERNESTINA.pdf</t>
  </si>
  <si>
    <t>https://tizayuca.gob.mx/hv/dec/GONZALEZ_RAMIREZ_DANIEL.pdf</t>
  </si>
  <si>
    <t>https://tizayuca.gob.mx/hv/dec/ESTRADA_PRADO_OMAR.pdf</t>
  </si>
  <si>
    <t>https://tizayuca.gob.mx/hv/dec/ESPINOZA_FERNANDEZ_SILVIA_MAILEN.pdf</t>
  </si>
  <si>
    <t>https://tizayuca.gob.mx/hv/dec/GUTIERREZ_HERNANDEZ_JUAN.pdf</t>
  </si>
  <si>
    <t>https://tizayuca.gob.mx/hv/dec/HERNANDEZ_HERNANDEZ_LISBETH.pdf</t>
  </si>
  <si>
    <t>https://tizayuca.gob.mx/hv/dec/HERNANDEZ_ALVAREZ_ROCIO.pdf</t>
  </si>
  <si>
    <t>https://tizayuca.gob.mx/hv/dec/ANGEL_HERNANDEZ_BLANCA_ESTELA.pdf</t>
  </si>
  <si>
    <t>https://tizayuca.gob.mx/hv/dec/CORONA_MENDOZA_MARIVEL.pdf</t>
  </si>
  <si>
    <t>https://tizayuca.gob.mx/hv/dec/DUE%C3%91AS_MATIAS_ULISES.pdf</t>
  </si>
  <si>
    <t>https://tizayuca.gob.mx/hv/dec/GUEVARA_HERNANDEZ_JOSE_MARIA.pdf</t>
  </si>
  <si>
    <t>https://tizayuca.gob.mx/hv/dec/CARBAJAL_GOMEZ_CARLOS_CRISTIAN.pdf</t>
  </si>
  <si>
    <t>https://tizayuca.gob.mx/hv/dec/CORTES_GUERRERO_JOSE_LUIS.pdf</t>
  </si>
  <si>
    <t>https://tizayuca.gob.mx/hv/dec/ALVAREZ_ROJAS_IRMA.pdf</t>
  </si>
  <si>
    <t>https://tizayuca.gob.mx/hv/dec/GRANADOS_ORDAZ_KARINA_MARLEN%20.pdf</t>
  </si>
  <si>
    <t>https://tizayuca.gob.mx/hv/dec/CHAVEZ_GARCIA_WENSESLAO.pdf</t>
  </si>
  <si>
    <t>https://tizayuca.gob.mx/hv/dec/DANIEL_OLGUIN_JULIIO_CESAR.pdf</t>
  </si>
  <si>
    <t>https://tizayuca.gob.mx/hv/dec/GARRIDO_SANTOS_GUADALUPE_VIRGINIA.pdf</t>
  </si>
  <si>
    <t>https://tizayuca.gob.mx/hv/dec/CURIEL_ENGUILO_JAQUELINE_ANEL.pdf</t>
  </si>
  <si>
    <t>https://tizayuca.gob.mx/hv/dec/HERNANDEZ_ALVAREZ_JESSICA.pdf</t>
  </si>
  <si>
    <t>https://tizayuca.gob.mx/hv/dec/GRANILLO_VELASCO_MIREYA.pdf</t>
  </si>
  <si>
    <t>https://tizayuca.gob.mx/hv/dec/HERNANDEZ_HERNANDEZ_LUIS_ANTONIO.pdf</t>
  </si>
  <si>
    <t>https://tizayuca.gob.mx/hv/dec/ENCISO_ISLAS_OLGA_LIDIA.pdf</t>
  </si>
  <si>
    <t>https://tizayuca.gob.mx/hv/dec/CONTRERAS_GARCIA_ALBERTA.pdf</t>
  </si>
  <si>
    <t>https://tizayuca.gob.mx/hv/dec/BELTRAN_CERVANTES_ROSA_MARIA.pdf</t>
  </si>
  <si>
    <t>https://tizayuca.gob.mx/hv/dec/ESCALANTE_BARONA_MAYELI_SOFIA.pdf</t>
  </si>
  <si>
    <t>https://tizayuca.gob.mx/hv/dec/GUTIERREZ_MADRID_GUADALALUPE.pdf</t>
  </si>
  <si>
    <t>https://tizayuca.gob.mx/hv/dec/ALVAREZ_CASTA%C3%91EDA_JANETT_MILDRETH.pdf</t>
  </si>
  <si>
    <t>https://tizayuca.gob.mx/hv/dec/GUTIERREZ_MONTES_DE_OCA_ABIGAIL.pdf</t>
  </si>
  <si>
    <t>https://tizayuca.gob.mx/hv/dec/BRISE%C3%91O_CID_GREGORIO_ALEJANDRO.pdf</t>
  </si>
  <si>
    <t>https://tizayuca.gob.mx/hv/dec/ESTRADA_GARCIA_DULCE_MARIA.pdf</t>
  </si>
  <si>
    <t>https://tizayuca.gob.mx/hv/dec/FLORES_SANTANA_MARTHA_ELBA.pdf</t>
  </si>
  <si>
    <t>https://tizayuca.gob.mx/hv/dec/CHAVEZ_BAUTISTA_MARIA_TERESA.pdf</t>
  </si>
  <si>
    <t>https://tizayuca.gob.mx/hv/dec/CONTRERAS_RODRIGUEZ_CRISTELA.pdf</t>
  </si>
  <si>
    <t>https://tizayuca.gob.mx/hv/dec/HERNANDEZ_CASTILLO_PABLO.pdf</t>
  </si>
  <si>
    <t>https://tizayuca.gob.mx/hv/dec/HERNANDEZ_MONTEJO_CINTHIA_EDITH.pdf</t>
  </si>
  <si>
    <t>https://tizayuca.gob.mx/hv/dec/GARCIA_MARTINEZ_JAQUELINE.pdf</t>
  </si>
  <si>
    <t>https://tizayuca.gob.mx/hv/dec/GOMEZ_RAMIREZ_JORGE_LUIS.pdf</t>
  </si>
  <si>
    <t>https://tizayuca.gob.mx/hv/dec/FLORES_GARCIA_ARIANA_ESMIRNA.pdf</t>
  </si>
  <si>
    <t>https://tizayuca.gob.mx/hv/dec/ESPINOZA_BLANCO_NANCY_AURORA.pdf</t>
  </si>
  <si>
    <t>https://tizayuca.gob.mx/hv/dec/ESCALANTE_PEREZ_ANA_ROSA.pdf</t>
  </si>
  <si>
    <t>https://tizayuca.gob.mx/hv/dec/AGUILLAR_CUELLAR_BRENDA.pdf</t>
  </si>
  <si>
    <t>https://tizayuca.gob.mx/hv/dec/HERNANDEZ_MAYORGA_ROGELIO.pdf</t>
  </si>
  <si>
    <t>https://tizayuca.gob.mx/hv/dec/FLORES_GOMEZ_DAVID.pdf</t>
  </si>
  <si>
    <t>https://tizayuca.gob.mx/hv/dec/HERNANDEZ_ENCISO_HERIBERTO.pdf</t>
  </si>
  <si>
    <t>https://tizayuca.gob.mx/hv/dec/ALEMAN_MORALES_EULALIO.pdf</t>
  </si>
  <si>
    <t>https://tizayuca.gob.mx/hv/dec/DOMINGUEZ_MARTINEZ_ADALIO.pdf</t>
  </si>
  <si>
    <t>https://tizayuca.gob.mx/hv/dec/FEMAT_NU%C3%91EZ_JORGE_JESUS.pdf</t>
  </si>
  <si>
    <t>https://tizayuca.gob.mx/hv/dec/DE_LUCIO_BECERRA_ROBERTO_CARLOS.pdf</t>
  </si>
  <si>
    <t>https://tizayuca.gob.mx/hv/dec/GONZALEZ_CERVANTES_JOAN.pdf</t>
  </si>
  <si>
    <t>https://tizayuca.gob.mx/hv/dec/GUARNEROS_GONZALEZ_VERONICA.pdf</t>
  </si>
  <si>
    <t>https://tizayuca.gob.mx/hv/dec/ALDANA_QUESADA_LOPEZ_EDUARDO.pdf</t>
  </si>
  <si>
    <t>https://tizayuca.gob.mx/hv/dec/AGUILAR_BENITEZ_MARIA_AZUCENA.pdf</t>
  </si>
  <si>
    <t>https://tizayuca.gob.mx/hv/dec/GODINEZ_CHAVEZ_ALONSO_HUMBERTO.pdf</t>
  </si>
  <si>
    <t>https://tizayuca.gob.mx/hv/dec/GARCIA_SANCHEZ_EDGAR.pdf</t>
  </si>
  <si>
    <t>https://tizayuca.gob.mx/hv/dec/CASTRO_AVILA_PEDRO_BENITO.pdf</t>
  </si>
  <si>
    <t>https://tizayuca.gob.mx/hv/dec/FLORES_HERNANDEZ_ANA%20GABRIELA.pdf</t>
  </si>
  <si>
    <t>https://tizayuca.gob.mx/hv/dec/GUITIERREZ_PEREZ_GINA_DANIELA.pdf</t>
  </si>
  <si>
    <t>https://tizayuca.gob.mx/hv/dec/FERNANDEZ_RIVERO_NANCY_MARGARITA.pdf</t>
  </si>
  <si>
    <t>https://tizayuca.gob.mx/hv/dec/GUTIERREZ_RODRIGUEZ_ARTURO.pdf</t>
  </si>
  <si>
    <t>https://tizayuca.gob.mx/hv/dec/GARCIA_DE_LA%20_ROSA_JORGE.pdf</t>
  </si>
  <si>
    <t>https://tizayuca.gob.mx/hv/dec/HERNANDEZ_FLORES_TOMAS.pdf</t>
  </si>
  <si>
    <t>https://tizayuca.gob.mx/hv/dec/ATILANO_MORENO_GRETCHEN_ALYNE.pdf</t>
  </si>
  <si>
    <t>https://tizayuca.gob.mx/hv/dec/CERVANTES_TURRUBIATES_JOSE_LUIS.pdf</t>
  </si>
  <si>
    <t>https://tizayuca.gob.mx/hv/dec/ALAZANES_SANCHEZ_JAVIER.pdf</t>
  </si>
  <si>
    <t>https://tizayuca.gob.mx/hv/dec/GONZALEZ_GONZALEZ_ERNESTO_GIOVANNI.pdf</t>
  </si>
  <si>
    <t>https://tizayuca.gob.mx/hv/dec/GOMEZ_CORONA_ERLENE_ITZEL.pdf</t>
  </si>
  <si>
    <t>https://tizayuca.gob.mx/hv/dec/GOMEZ_MONTES_QUINTILA.pdf</t>
  </si>
  <si>
    <t>https://tizayuca.gob.mx/hv/dec/GONZALEZ_GARCIA_GABRIEL.pdf</t>
  </si>
  <si>
    <t>https://tizayuca.gob.mx/hv/dec/GARCIA_REYES_LEOBARDO.pdf</t>
  </si>
  <si>
    <t>https://tizayuca.gob.mx/hv/dec/CUETO_CUETO_MARIANA.pdf</t>
  </si>
  <si>
    <t>https://tizayuca.gob.mx/hv/dec/CHAVEZ_SANCHEZ_MARIA_GUADALUPE.pdf</t>
  </si>
  <si>
    <t>https://tizayuca.gob.mx/hv/dec/ARROYO_TINOCO_JESUS_DAVID.pdf</t>
  </si>
  <si>
    <t>https://tizayuca.gob.mx/hv/dec/GARRIDO_GARCIA_ALEJANDRA.pdf</t>
  </si>
  <si>
    <t>https://tizayuca.gob.mx/hv/dec/GUTIERREZ_PINEDA_LAURA_EDITH.pdf</t>
  </si>
  <si>
    <t>https://tizayuca.gob.mx/hv/dec/CONTRERAS_GARCIA_BERTHA.pdf</t>
  </si>
  <si>
    <t>https://tizayuca.gob.mx/hv/dec/HERNANDEZ_ESTRADA_VALENTINA.pdf</t>
  </si>
  <si>
    <t>https://tizayuca.gob.mx/hv/dec/FILIO_MARTINEZ_CIELO.pdf</t>
  </si>
  <si>
    <t>https://tizayuca.gob.mx/hv/dec/CORONA_SOTO_GRACIELA.pdf</t>
  </si>
  <si>
    <t>https://tizayuca.gob.mx/hv/dec/BATRES_HERNANDEZ_JESSICA.pdf</t>
  </si>
  <si>
    <t>https://tizayuca.gob.mx/hv/dec/ANDRADE_LARA_RUPERTO.pdf</t>
  </si>
  <si>
    <t>https://tizayuca.gob.mx/hv/dec/ANGELES_GAMBOA_DAVID_ALEJANDRO.pdf</t>
  </si>
  <si>
    <t>https://tizayuca.gob.mx/hv/dec/ESCALANTE_MUNOZ_MARIA_DEL_REFUGIO.pdf</t>
  </si>
  <si>
    <t>https://tizayuca.gob.mx/hv/dec/GARCIA_MORALES_GUADALUPE.pdf</t>
  </si>
  <si>
    <t>https://tizayuca.gob.mx/hv/dec/BONILLA_GARCIA_KEVIN_SAID.pdf</t>
  </si>
  <si>
    <t>https://tizayuca.gob.mx/hv/dec/BENITEZ_PICIL_MIGUEL.pdf</t>
  </si>
  <si>
    <t>https://tizayuca.gob.mx/hv/dec/AGUILAR_PIOQUINTO_OLGA_SUSANA.pdf</t>
  </si>
  <si>
    <t>https://tizayuca.gob.mx/hv/dec/DE_LA_ROSA_MENDOZA_ROBERTO.pdf</t>
  </si>
  <si>
    <t>https://tizayuca.gob.mx/hv/dec/ALVARADO_SANTILLAN_LUIS_FERNANDO.pdf</t>
  </si>
  <si>
    <t>https://tizayuca.gob.mx/hv/dec/GUTIERREZ_GUTIERREZ_EDMUNDO.pdf</t>
  </si>
  <si>
    <t>https://tizayuca.gob.mx/hv/dec/DORANTEZ_HERNANDEZ_ANGELICA_NATHALY.pdf</t>
  </si>
  <si>
    <t>https://tizayuca.gob.mx/hv/dec/GARCIA_RODRIGUEZ_CLAUDIA.pdf</t>
  </si>
  <si>
    <t>https://tizayuca.gob.mx/hv/dec/BAUTISTA_PRADO_YESICA_LILIANA.pdf</t>
  </si>
  <si>
    <t>https://tizayuca.gob.mx/hv/dec/GARCIA_PONTAZA_ANGEL.pdf</t>
  </si>
  <si>
    <t>https://tizayuca.gob.mx/hv/dec/GARCIA_CASAS_MARIA_DEL_ROSARIO.pdf</t>
  </si>
  <si>
    <t>https://tizayuca.gob.mx/hv/dec/HERNANDEZ_GUERRERO_MIREYA_ESTEFANIA.pdf</t>
  </si>
  <si>
    <t>https://tizayuca.gob.mx/hv/dec/HERNANDEZ_FRANCISCO_MARGARITA.pdf</t>
  </si>
  <si>
    <t>https://tizayuca.gob.mx/hv/dec/CAMACHO_CRUZ_BEATRIZ.pdf</t>
  </si>
  <si>
    <t>https://tizayuca.gob.mx/hv/dec/ESCORCIO_RIOS_HORACIO.pdf</t>
  </si>
  <si>
    <t>https://tizayuca.gob.mx/hv/dec/ESCALANTE_FRANCO_LUIS_ANGEL.pdf</t>
  </si>
  <si>
    <t>https://tizayuca.gob.mx/hv/dec/GOMEZ_RAMOS_EMMA_LITZULY.pdf</t>
  </si>
  <si>
    <t>https://tizayuca.gob.mx/hv/dec/AGUAYO_VAZQUEZ_LUIS_ALFREDO.pdf</t>
  </si>
  <si>
    <t>https://tizayuca.gob.mx/hv/dec/HERNANDEZ_MEJIA_CRISTIAN_ALEJANDRO.pdf</t>
  </si>
  <si>
    <t>https://tizayuca.gob.mx/hv/dec/ALCOCER_RODRIGUEZ_HURI.pdf</t>
  </si>
  <si>
    <t>https://tizayuca.gob.mx/hv/dec/AGUILAR_GONZALEZ_LETICIA.pdf</t>
  </si>
  <si>
    <t>https://tizayuca.gob.mx/hv/dec/ARREDONDO_TERAN_INOCENCIO_GUADALUPE.pdf</t>
  </si>
  <si>
    <t>https://tizayuca.gob.mx/hv/dec/CERVANTES_CERVANTES_AMERICA_JUDITH.pdf</t>
  </si>
  <si>
    <t>https://tizayuca.gob.mx/hv/dec/CASTREJON_CARMONA_LUCIO.pdf</t>
  </si>
  <si>
    <t>https://tizayuca.gob.mx/hv/dec/CRUZ_JIMENEZ_YUNUEM.pdf</t>
  </si>
  <si>
    <t>https://tizayuca.gob.mx/hv/dec/Gonzalez_Hernandez_Clemente.pdf</t>
  </si>
  <si>
    <t>https://tizayuca.gob.mx/hv/dec/Garay_Caballero_Francisco.pdf</t>
  </si>
  <si>
    <t>https://tizayuca.gob.mx/hv/dec/GUTIERREZ_DE_MARCOS_LUIS_ENRIQUE.pdf</t>
  </si>
  <si>
    <t>https://tizayuca.gob.mx/hv/dec/CASTRO_JIMENEZ_JORGE.pdf</t>
  </si>
  <si>
    <t>https://tizayuca.gob.mx/hv/dec/AGULAR_MENDOZA_JOSELYN.pdf</t>
  </si>
  <si>
    <t>https://tizayuca.gob.mx/hv/dec/GUTIERREZ_RODRIGUEZ_ADMUNDO.pdf</t>
  </si>
  <si>
    <t>https://tizayuca.gob.mx/hv/dec/FLORES_MENDOZA_FRANCISCO.pdf</t>
  </si>
  <si>
    <t>https://tizayuca.gob.mx/hv/dec/HERNANDEZ_MARTINEZ_NAYELI.pdf</t>
  </si>
  <si>
    <t>https://tizayuca.gob.mx/hv/dec/HERNANDEZ_ALFARO_GERARDO.pdf</t>
  </si>
  <si>
    <t>https://tizayuca.gob.mx/hv/dec/FLORES_JIMENEZ_JULIAN_MANUEL.pdf</t>
  </si>
  <si>
    <t>https://tizayuca.gob.mx/hv/dec/BARRERA_CORTES_MIREYA_MARCELA.pdf</t>
  </si>
  <si>
    <t>https://tizayuca.gob.mx/hv/dec/GARCIA_RODRIGUEZ_GABRIELA.pdf</t>
  </si>
  <si>
    <t>https://tizayuca.gob.mx/hv/dec/GONZALEZ_MENDOZA_MAGALY.pdf</t>
  </si>
  <si>
    <t>https://tizayuca.gob.mx/hv/dec/BECERRA_LOPEZ_FERNANDO.pdf</t>
  </si>
  <si>
    <t>https://tizayuca.gob.mx/hv/dec/GOMEZ_DOMINGUEZ_VALENTINA.pdf</t>
  </si>
  <si>
    <t>https://tizayuca.gob.mx/hv/dec/CRUZ_DOMINGUEZ_MARIA_EUGENIA.pdf</t>
  </si>
  <si>
    <t>https://tizayuca.gob.mx/hv/dec/FLORES_REYES_JULIANA.pdf</t>
  </si>
  <si>
    <t>https://tizayuca.gob.mx/hv/dec/ABRAHAM_AVILES_MARGARITA.pdf</t>
  </si>
  <si>
    <t>https://tizayuca.gob.mx/hv/dec/ESCALANTE_TAPIA_MARIA_DOLORES.pdf</t>
  </si>
  <si>
    <t>https://tizayuca.gob.mx/hv/dec/GARCIA_HERNANDEZ_MARIA_DEL_ROSARIO.pdf</t>
  </si>
  <si>
    <t>https://tizayuca.gob.mx/hv/dec/CASTA%C3%91EDA_CORTES_ROCIO.pdf</t>
  </si>
  <si>
    <t>https://tizayuca.gob.mx/hv/dec/ESPINOSA_RUIZ_GENARO.pdf</t>
  </si>
  <si>
    <t>https://tizayuca.gob.mx/hv/dec/GUZMAN_RIVERA_IVONNE_FERNANDA.pdf</t>
  </si>
  <si>
    <t>https://tizayuca.gob.mx/hv/dec/AGUILAR_SANTOS_JAQUELYN.pdf</t>
  </si>
  <si>
    <t>https://tizayuca.gob.mx/hv/dec/CATREJON_VARGAS_DENIA_AIDE.pdf</t>
  </si>
  <si>
    <t>https://tizayuca.gob.mx/hv/dec/HERNANDEZ_MARTINEZ_SELENA.pdf</t>
  </si>
  <si>
    <t>https://tizayuca.gob.mx/hv/dec/HERNANDEZ_FRANCISCO_MARGARITA_1.pdf</t>
  </si>
  <si>
    <t>https://tizayuca.gob.mx/hv/dec/HERNANDEZ_GUERRERO_MIREYA_ESTEFANIA_1.pdf</t>
  </si>
  <si>
    <t>https://tizayuca.gob.mx/hv/dec/DOMINGUEZ_HERNANDEZ_CINTIA_AIDEE.pdf</t>
  </si>
  <si>
    <t>https://tizayuca.gob.mx/hv/dec/ESCALANTE_RODRIGUEZ_SILVA.pdf</t>
  </si>
  <si>
    <t>https://tizayuca.gob.mx/hv/dec/ARRIETA_ARRIETA_LUCIA.pdf</t>
  </si>
  <si>
    <t>https://tizayuca.gob.mx/hv/dec/CASTRO_JIMENEZ_CIRENIA_MARGARITA.pdf</t>
  </si>
  <si>
    <t>https://tizayuca.gob.mx/hv/dec/HERNANDEZ_MARTINEZ_GUADALUPE.pdf</t>
  </si>
  <si>
    <t>https://tizayuca.gob.mx/hv/dec/CORNEJO_GAONA_MARIA_GUADALUPE.pdf</t>
  </si>
  <si>
    <t>https://tizayuca.gob.mx/hv/dec/GONZALEZ_MARTINEZ_SARAHY.pdf</t>
  </si>
  <si>
    <t>https://tizayuca.gob.mx/hv/dec/ALDANA_MARTINEZ_MAYRA_ELIZABETH.pdf</t>
  </si>
  <si>
    <t>https://tizayuca.gob.mx/hv/dec/CHAVEZ_DEL_ROSAL_JAZMIN.pdf</t>
  </si>
  <si>
    <t>https://tizayuca.gob.mx/hv/dec/ARAUZ_GARCIA_JUAN.pdf</t>
  </si>
  <si>
    <t>https://tizayuca.gob.mx/hv/dec/DE_LA_PASCUA_QUESADA_JOSE_RAUL.pdf</t>
  </si>
  <si>
    <t>https://tizayuca.gob.mx/hv/dec/FERREIRA_SANCHEZ_HECTOR_ULISES.pdf</t>
  </si>
  <si>
    <t>https://tizayuca.gob.mx/hv/dec/HERNANDEZ_JIMENEZ_RUVEN.pdf</t>
  </si>
  <si>
    <t>https://tizayuca.gob.mx/hv/dec/GONZALEZ_RODRIGUEZ_ERIK_AMBROSIO.pdf</t>
  </si>
  <si>
    <t>https://tizayuca.gob.mx/hv/dec/CHAVEZ_JAUREGUI_MARIA_PAULINA.pdf</t>
  </si>
  <si>
    <t>https://tizayuca.gob.mx/hv/dec/GUTIERREZ_VAZQUEZ_MONICA.pdf</t>
  </si>
  <si>
    <t>https://tizayuca.gob.mx/hv/dec/CRUZ_JIMENEZ_ANA_YUNUEN.pdf</t>
  </si>
  <si>
    <t>https://tizayuca.gob.mx/hv/dec/ACAXTENCO_ROQUE_JUAN.pdf</t>
  </si>
  <si>
    <t>https://tizayuca.gob.mx/hv/dec/GARCIA_TERRUEL_TEODORO.pdf</t>
  </si>
  <si>
    <t>https://tizayuca.gob.mx/hv/dec/GARCIA_VILLAFRANCO_YESSICA.pdf</t>
  </si>
  <si>
    <t>https://tizayuca.gob.mx/hv/dec/FIERRO_VELAZQUEZ_JOSE_ALONSO.pdf</t>
  </si>
  <si>
    <t>https://tizayuca.gob.mx/hv/dec/GOMEZ_NAVARRETE_MARIA_ISABEL.pdf</t>
  </si>
  <si>
    <t>https://tizayuca.gob.mx/hv/dec/HERNANDEZ_BAUTISTA_CARMELO.pdf</t>
  </si>
  <si>
    <t>https://tizayuca.gob.mx/hv/dec/HERNANDEZ_HERNANDEZ_ASTRICLIANO.pdf</t>
  </si>
  <si>
    <t>https://tizayuca.gob.mx/hv/dec/CORTES_PABLO_CLAUDIO.pdf</t>
  </si>
  <si>
    <t>https://tizayuca.gob.mx/hv/dec/GOMEZ_VARGAS_IRVIN_JAMIT.pdf</t>
  </si>
  <si>
    <t>https://tizayuca.gob.mx/hv/dec/GOMEZ_GAYOSSO_FRANCISCO.pdf</t>
  </si>
  <si>
    <t>https://tizayuca.gob.mx/hv/dec/FAVILA_MARTINEZ_BRAYAN_ALBERTO.pdf</t>
  </si>
  <si>
    <t>https://tizayuca.gob.mx/hv/dec/DELGADILLO_CERVANTES_JETZABEL.pdf</t>
  </si>
  <si>
    <t>https://tizayuca.gob.mx/hv/dec/DAVALOS_ORTEGA_JOSE_ALAN.pdf</t>
  </si>
  <si>
    <t>https://tizayuca.gob.mx/hv/dec/APINEDA_JIMENEZ_NAYELY.pdf</t>
  </si>
  <si>
    <t>https://tizayuca.gob.mx/hv/dec/GARDU%C3%91O_TOBON_NADEZHDA_VANESSA.pdf</t>
  </si>
  <si>
    <t>https://tizayuca.gob.mx/hv/dec/AVILA_MAGALLAN_JOAQUIN.pdf</t>
  </si>
  <si>
    <t>https://tizayuca.gob.mx/hv/dec/HERNANDEZ_HERNANDEZ_NORMA.pdf</t>
  </si>
  <si>
    <t>https://tizayuca.gob.mx/hv/dec/ALMARO_RAMIREZ_VERONICA.pdf</t>
  </si>
  <si>
    <t>https://tizayuca.gob.mx/hv/dec/GONZALEZ_REYES_ELENO.pdf</t>
  </si>
  <si>
    <t>https://tizayuca.gob.mx/hv/dec/GODINEZ_CONTRERAS_MARIA_CONCEPCION.pdf</t>
  </si>
  <si>
    <t>https://tizayuca.gob.mx/hv/dec/BARRERA_AVENDANO_ANDREA.pdf</t>
  </si>
  <si>
    <t>https://tizayuca.gob.mx/hv/dec/GARCIA_REYES_JORGE.pdf</t>
  </si>
  <si>
    <t>https://tizayuca.gob.mx/hv/dec/CUELLAR_RIVERO_MARYLIN_YURIDIA.pdf</t>
  </si>
  <si>
    <t>https://tizayuca.gob.mx/hv/dec/ESTRADA_NAVA_PABLO_OMAR.pdf</t>
  </si>
  <si>
    <t>https://tizayuca.gob.mx/hv/dec/ALDANA_RODRIGUEZ_ANTONIO_ADOLFO.pdf</t>
  </si>
  <si>
    <t>https://tizayuca.gob.mx/hv/dec/ACOMPA_AUSTRIA_YARELY.pdf</t>
  </si>
  <si>
    <t>https://tizayuca.gob.mx/hv/dec/DE_LEON_MAYORAL_NOHEMI.pdf</t>
  </si>
  <si>
    <t>https://tizayuca.gob.mx/hv/dec/ELIZALDE_MARTINEZ_ELIZABETH.pdf</t>
  </si>
  <si>
    <t>https://tizayuca.gob.mx/hv/dec/CHIMALPOPOCA_BAUTISTA_HECTOR.pdf</t>
  </si>
  <si>
    <t>https://tizayuca.gob.mx/hv/dec/CARMONA_QUESADA_SAUL.pdf</t>
  </si>
  <si>
    <t>https://tizayuca.gob.mx/hv/dec/GARCIA_MEZA_JESUS.pdf</t>
  </si>
  <si>
    <t>https://tizayuca.gob.mx/hv/dec/GARCIA_MOLINA_ULISES.pdf</t>
  </si>
  <si>
    <t>https://tizayuca.gob.mx/hv/dec/CRUZ_PE%C3%91A_BRIGIDO_MANUEL.pdf</t>
  </si>
  <si>
    <t>https://tizayuca.gob.mx/hv/dec/RAMIREZ_CASTRO_LUIS_ERICK.pdf</t>
  </si>
  <si>
    <t>https://tizayuca.gob.mx/hv/dec/HERNANDEZ_HERNANDEZ_NORMA</t>
  </si>
  <si>
    <t>https://tizayuca.gob.mx/hv/dec/RAMIREZ_MEJIA_JULIO.pdf</t>
  </si>
  <si>
    <t>https://tizayuca.gob.mx/hv/dec/LUNA_DIAZ_JUAN%20_MARTIN.pdf</t>
  </si>
  <si>
    <t>https://tizayuca.gob.mx/hv/dec/Vargas_Briones_Alvarado.pdf</t>
  </si>
  <si>
    <t>https://tizayuca.gob.mx/hv/dec/LOZANO_MARTINEZ_OMAR.pdf</t>
  </si>
  <si>
    <t>https://tizayuca.gob.mx/hv/dec/REYES_DE_LA_ROSA_LUIS_JORDAN.pdf</t>
  </si>
  <si>
    <t>https://tizayuca.gob.mx/hv/dec/ZAVALA_ROSARIO_WILIAM.pdf</t>
  </si>
  <si>
    <t>https://tizayuca.gob.mx/hv/dec/HERNANDEZ_GUTIERREZ_JUANA.pdf</t>
  </si>
  <si>
    <t>https://tizayuca.gob.mx/hv/dec/OROZCO_JIMENEZ_DAVID.pdf</t>
  </si>
  <si>
    <t>https://tizayuca.gob.mx/hv/dec/OLVERA_CORONA_GUILLERMO.pdf</t>
  </si>
  <si>
    <t>https://tizayuca.gob.mx/hv/dec/LUNA_BORJA_ENRIQUE_ARTURO.pdf</t>
  </si>
  <si>
    <t>https://tizayuca.gob.mx/hv/dec/JACOBO_GONZALEZ_ALEJANDRO.pdf</t>
  </si>
  <si>
    <t>https://tizayuca.gob.mx/hv/dec/MIRANDA_GOMEZ_JONATHAN_ARMANDO.pdf</t>
  </si>
  <si>
    <t>https://tizayuca.gob.mx/hv/dec/QUESADA_SORIANO_ALEJANDRO.pdf</t>
  </si>
  <si>
    <t>https://tizayuca.gob.mx/hv/dec/CALENDARIO_SANCHEZ_RICARDO.pdf</t>
  </si>
  <si>
    <t>https://tizayuca.gob.mx/hv/dec/ZAMBRANO_SOTELO_JOSE_LEOPOLDO.pdf</t>
  </si>
  <si>
    <t>https://tizayuca.gob.mx/hv/dec/ESTRADA_VILLALOBOS_GUSTAVO.pdf</t>
  </si>
  <si>
    <t>https://tizayuca.gob.mx/hv/dec/MEDRANO_BARRERA_WILBER_ANTONIO.pdf</t>
  </si>
  <si>
    <t>https://tizayuca.gob.mx/hv/dec/MARTINEZ_REYNA_KAREM.pdf</t>
  </si>
  <si>
    <t>https://tizayuca.gob.mx/hv/dec/MARTINEZ_TELLEZ_JOANI.pdf</t>
  </si>
  <si>
    <t>https://tizayuca.gob.mx/hv/dec/ZU%C3%91IGA_GONZALEZ_ARELY.pdf</t>
  </si>
  <si>
    <t>https://tizayuca.gob.mx/hv/dec/RODRIGUEZ_ROJAS_VICTOR_ISRAEL.pdf</t>
  </si>
  <si>
    <t>https://tizayuca.gob.mx/hv/dec/GOMEZ_TELLEZ_MIGUEL.pdf</t>
  </si>
  <si>
    <t>https://tizayuca.gob.mx/hv/dec/LEONARDO_LEONARDO_VICTOR.pdf</t>
  </si>
  <si>
    <t>https://tizayuca.gob.mx/hv/dec/MALDONADO_VILLALPANDO_IRVING.pdf</t>
  </si>
  <si>
    <t>https://tizayuca.gob.mx/hv/dec/PEREZ_LEDEZMA_JONNATHAN.pdf</t>
  </si>
  <si>
    <t>https://tizayuca.gob.mx/hv/dec/MORA_LUCAS_ORLANDO.pdf</t>
  </si>
  <si>
    <t>https://tizayuca.gob.mx/hv/dec/RODRIGUEZ_RODRIGUEZ_VELASCO_EDGAR.pdf</t>
  </si>
  <si>
    <t>https://tizayuca.gob.mx/hv/dec/VICTOR_MIRANDA_ABEL.pdf</t>
  </si>
  <si>
    <t>https://tizayuca.gob.mx/hv/dec/PEREZ_HERNANDEZ_APOLONIA_ESTHER.pdf</t>
  </si>
  <si>
    <t>https://tizayuca.gob.mx/hv/dec/GONZALEZ_VAZQUEZ_MARIA_DE_LA_LUZ.pdf</t>
  </si>
  <si>
    <t>https://tizayuca.gob.mx/hv/dec/MESINO_NAVA_ALBERTO.pdf</t>
  </si>
  <si>
    <t>https://tizayuca.gob.mx/hv/dec/HERNANDEZ_PIOQUINTO_ARIADNA.pdf</t>
  </si>
  <si>
    <t>https://tizayuca.gob.mx/hv/dec/PEREZ_MARQUEZ_ISIDRO.pdf</t>
  </si>
  <si>
    <t>https://tizayuca.gob.mx/hv/dec/GUTIERREZ_MONTES_DE_OCA_IXCHEL.pdf</t>
  </si>
  <si>
    <t>https://tizayuca.gob.mx/hv/dec/MARQUEZ_ZAMORA_JORGE.pdf</t>
  </si>
  <si>
    <t>https://tizayuca.gob.mx/hv/dec/ZAMORA_GODINEZ_LAURA_VERONICA.pdf</t>
  </si>
  <si>
    <t>https://tizayuca.gob.mx/hv/dec/VILLAFAN_DUARTE_JOSE_AGUSTINO.pdf</t>
  </si>
  <si>
    <t>https://tizayuca.gob.mx/hv/dec/JUAREZ_ALTAMIRANO_TOMAS.pdf</t>
  </si>
  <si>
    <t>https://tizayuca.gob.mx/hv/dec/HERNANDEZ_VAZQUEZ_MARIA_DE_LOURDES.pdf</t>
  </si>
  <si>
    <t>https://tizayuca.gob.mx/hv/dec/VILCHIS_ZAMORA_ERIKA.pdf</t>
  </si>
  <si>
    <t>https://tizayuca.gob.mx/hv/dec/HERNANDEZ_ZAMORA_FELIPE.pdf</t>
  </si>
  <si>
    <t>https://tizayuca.gob.mx/hv/dec/MARQUEZ_ARREGUIN_LIZETTE_MAGALI2.pdf</t>
  </si>
  <si>
    <t>https://tizayuca.gob.mx/hv/dec/MORA_MARTINEZ_BEATRIZ.pdf</t>
  </si>
  <si>
    <t>https://tizayuca.gob.mx/hv/dec/HERNANDEZ_RODRIGUEZ_ITZEL.pdf</t>
  </si>
  <si>
    <t>https://tizayuca.gob.mx/hv/dec/ALDANA_MARTINEZ_MAYRA_LIZBETH.pdf</t>
  </si>
  <si>
    <t>https://tizayuca.gob.mx/hv/dec/HERNANDEZ_RODRIGUEZ_KAREN_JOSELINE.pdf</t>
  </si>
  <si>
    <t>https://tizayuca.gob.mx/hv/dec/AGUAYO_VAZQUEZ_LUIS_ALFREDO_1.pdf</t>
  </si>
  <si>
    <t>https://tizayuca.gob.mx/hv/dec/ROMERO_GUTIERREZ_CARLOS_JOVANY.pdf</t>
  </si>
  <si>
    <t>https://tizayuca.gob.mx/hv/dec/VAZQUEZ_COLIN_CELEM_BERENICE.pdf</t>
  </si>
  <si>
    <t>https://tizayuca.gob.mx/hv/dec/Perez_Estrada_Yeremy_Guadalupe.pdf</t>
  </si>
  <si>
    <t>https://tizayuca.gob.mx/hv/dec/RAMIREZ_ADAN_ASARIEL.pdf</t>
  </si>
  <si>
    <t>https://tizayuca.gob.mx/hv/dec/MONTES_DE_OCA_JACINTO_RUBEN.pdf</t>
  </si>
  <si>
    <t>https://tizayuca.gob.mx/hv/dec/MARTINEZ_HERNANDEZ_BRENDA_YURITZI.pdf</t>
  </si>
  <si>
    <t>https://tizayuca.gob.mx/hv/dec/MATINEZ_MARQUEZ_AILYN_MONSERRAT.pdf</t>
  </si>
  <si>
    <t>https://tizayuca.gob.mx/hv/dec/GOMEZ_RAMOS_EMMA_LITZULY_1.pdf</t>
  </si>
  <si>
    <t>https://tizayuca.gob.mx/hv/dec/GARCIA_SOTO_ROGELIO_EDMUNDO.pdf</t>
  </si>
  <si>
    <t>https://tizayuca.gob.mx/hv/dec/VAZQUEZ_QUIROZ_DAVID.pdf</t>
  </si>
  <si>
    <t>https://tizayuca.gob.mx/hv/dec/PORTILLO_PEREZ_MIGUEL_ANGEL.pdf</t>
  </si>
  <si>
    <t>https://tizayuca.gob.mx/hv/dec/OMA%C3%91A_ALDANA_JOSE.pdf</t>
  </si>
  <si>
    <t>https://tizayuca.gob.mx/hv/dec/GARCIA_PEREZ_MARIA_DEL_CARMEN.pdf</t>
  </si>
  <si>
    <t>https://tizayuca.gob.mx/hv/dec/SOTO_SOTO_MARIA_CONCEPCION.pdf</t>
  </si>
  <si>
    <t>https://tizayuca.gob.mx/hv/dec/ZU%C3%91IGA_MOLINA_ALBERTO.pdf</t>
  </si>
  <si>
    <t>https://tizayuca.gob.mx/hv/dec/ROJAS_RAMIREZ_ENRIQUE.pdf</t>
  </si>
  <si>
    <t>Judith Angelica</t>
  </si>
  <si>
    <t>https://tizayuca.gob.mx/hv/dec/MORALES_ARTEAGA_JUDITH_ANGELICA.pdf</t>
  </si>
  <si>
    <t>https://tizayuca.gob.mx/hv/dec/RAMIREZ_MADRID_JOSE_EDUARDO.pdf</t>
  </si>
  <si>
    <t>https://tizayuca.gob.mx/hv/dec/JIMENEZ_GARCIA_MARTHA_MARIA_ANTONIETA.pdf</t>
  </si>
  <si>
    <t>https://tizayuca.gob.mx/hv/dec/ALEMAN_ALEMAN_NAYELY.pdf</t>
  </si>
  <si>
    <t>https://tizayuca.gob.mx/hv/dec/QUESADA_EURAZMO_LUIS.pdf</t>
  </si>
  <si>
    <t>https://tizayuca.gob.mx/hv/dec/PEREZ_ESPINDOLA_PLUTARCO.pdf</t>
  </si>
  <si>
    <t>https://tizayuca.gob.mx/hv/dec/ORTEGA_GARCIA_FABIAN_JAZIEL.</t>
  </si>
  <si>
    <t>https://tizayuca.gob.mx/hv/dec/MARCOS_LOPEZ_JUANA.pdf</t>
  </si>
  <si>
    <t>REGI</t>
  </si>
  <si>
    <t>AUXADW6</t>
  </si>
  <si>
    <t>AUXADW7</t>
  </si>
  <si>
    <t>AUXADW8</t>
  </si>
  <si>
    <t>AUXADW9</t>
  </si>
  <si>
    <t>AUXADW10</t>
  </si>
  <si>
    <t>AUXADW11</t>
  </si>
  <si>
    <t>AUXADW12</t>
  </si>
  <si>
    <t>AUXADW13</t>
  </si>
  <si>
    <t>AUXADW14</t>
  </si>
  <si>
    <t>AUXADW15</t>
  </si>
  <si>
    <t>AUXADW16</t>
  </si>
  <si>
    <t>AUXADW17</t>
  </si>
  <si>
    <t>AUXADW18</t>
  </si>
  <si>
    <t>AUXADW19</t>
  </si>
  <si>
    <t>AUXADW20</t>
  </si>
  <si>
    <t>AUXADW21</t>
  </si>
  <si>
    <t>AUXADW22</t>
  </si>
  <si>
    <t>AUXADW23</t>
  </si>
  <si>
    <t>AUXADW24</t>
  </si>
  <si>
    <t>AUXADW25</t>
  </si>
  <si>
    <t>AUXADW26</t>
  </si>
  <si>
    <t>AUXADW27</t>
  </si>
  <si>
    <t>AUXADW28</t>
  </si>
  <si>
    <t>AUXADW29</t>
  </si>
  <si>
    <t>AUXADW30</t>
  </si>
  <si>
    <t>AUXADW31</t>
  </si>
  <si>
    <t>AUXADW32</t>
  </si>
  <si>
    <t>AUXADW33</t>
  </si>
  <si>
    <t>AUXADW34</t>
  </si>
  <si>
    <t>AUXADW35</t>
  </si>
  <si>
    <t>AUXADW36</t>
  </si>
  <si>
    <t>AUXADW37</t>
  </si>
  <si>
    <t>AUXADW38</t>
  </si>
  <si>
    <t>AUXADW39</t>
  </si>
  <si>
    <t>AUXADW40</t>
  </si>
  <si>
    <t>AUXADW41</t>
  </si>
  <si>
    <t>AUXADW42</t>
  </si>
  <si>
    <t>AUXADW43</t>
  </si>
  <si>
    <t>AUXADW44</t>
  </si>
  <si>
    <t>AUXADW45</t>
  </si>
  <si>
    <t>AUXADW46</t>
  </si>
  <si>
    <t>AUXADW47</t>
  </si>
  <si>
    <t>AUXADW48</t>
  </si>
  <si>
    <t>AUXADW49</t>
  </si>
  <si>
    <t>AUXADW50</t>
  </si>
  <si>
    <t>AUXADW51</t>
  </si>
  <si>
    <t>AUXADW52</t>
  </si>
  <si>
    <t>AUXADW53</t>
  </si>
  <si>
    <t>AUXADW54</t>
  </si>
  <si>
    <t>AUXADW55</t>
  </si>
  <si>
    <t>AUXADW56</t>
  </si>
  <si>
    <t>AUXADW57</t>
  </si>
  <si>
    <t>AUXADW58</t>
  </si>
  <si>
    <t>AUXADW59</t>
  </si>
  <si>
    <t>AUXADW60</t>
  </si>
  <si>
    <t>AUXADW61</t>
  </si>
  <si>
    <t>AUXADW62</t>
  </si>
  <si>
    <t>AUXADW63</t>
  </si>
  <si>
    <t>AUXADW64</t>
  </si>
  <si>
    <t>AUXADW65</t>
  </si>
  <si>
    <t>AUXADW66</t>
  </si>
  <si>
    <t>AUXADW67</t>
  </si>
  <si>
    <t>AUXADW68</t>
  </si>
  <si>
    <t>AUXADW69</t>
  </si>
  <si>
    <t>AUXADW70</t>
  </si>
  <si>
    <t>AUXADW71</t>
  </si>
  <si>
    <t>AUXADW72</t>
  </si>
  <si>
    <t>AUXADW73</t>
  </si>
  <si>
    <t>AUXADW74</t>
  </si>
  <si>
    <t>AUXADW75</t>
  </si>
  <si>
    <t>AUXADW76</t>
  </si>
  <si>
    <t>AUXADW77</t>
  </si>
  <si>
    <t>AUXADW78</t>
  </si>
  <si>
    <t>AUXADW79</t>
  </si>
  <si>
    <t>AUXADW80</t>
  </si>
  <si>
    <t>AUXADW81</t>
  </si>
  <si>
    <t>AUXADW82</t>
  </si>
  <si>
    <t>AUXADW83</t>
  </si>
  <si>
    <t>AUXADW84</t>
  </si>
  <si>
    <t>AUXADW85</t>
  </si>
  <si>
    <t>AUXADW86</t>
  </si>
  <si>
    <t>AUXADW87</t>
  </si>
  <si>
    <t>AUXADW88</t>
  </si>
  <si>
    <t>AUXADW89</t>
  </si>
  <si>
    <t>AUXADW90</t>
  </si>
  <si>
    <t>AUXADW91</t>
  </si>
  <si>
    <t>AUXADW92</t>
  </si>
  <si>
    <t>AUXADW93</t>
  </si>
  <si>
    <t>AUXADW94</t>
  </si>
  <si>
    <t>AUXADW95</t>
  </si>
  <si>
    <t>AUXADW96</t>
  </si>
  <si>
    <t>AUXADW97</t>
  </si>
  <si>
    <t>AUXADW98</t>
  </si>
  <si>
    <t>AUXADW99</t>
  </si>
  <si>
    <t>AUXADW100</t>
  </si>
  <si>
    <t>AUXADW101</t>
  </si>
  <si>
    <t>AUXADW102</t>
  </si>
  <si>
    <t>AUXADW103</t>
  </si>
  <si>
    <t>AUXADW104</t>
  </si>
  <si>
    <t>AUXADW105</t>
  </si>
  <si>
    <t>AUXADW106</t>
  </si>
  <si>
    <t>AUXADW107</t>
  </si>
  <si>
    <t>AUXADW108</t>
  </si>
  <si>
    <t>AUXADW109</t>
  </si>
  <si>
    <t>AUXADW110</t>
  </si>
  <si>
    <t>AUXADW111</t>
  </si>
  <si>
    <t>AUXADW112</t>
  </si>
  <si>
    <t>AUXADW113</t>
  </si>
  <si>
    <t>AUXADW114</t>
  </si>
  <si>
    <t>AUXADW115</t>
  </si>
  <si>
    <t>AUXADW116</t>
  </si>
  <si>
    <t>AUXADW117</t>
  </si>
  <si>
    <t>AUXADW118</t>
  </si>
  <si>
    <t>AUXADW119</t>
  </si>
  <si>
    <t>AUXADW120</t>
  </si>
  <si>
    <t>AUXADW121</t>
  </si>
  <si>
    <t>AUXADW122</t>
  </si>
  <si>
    <t>AUXADW123</t>
  </si>
  <si>
    <t>AUXADW124</t>
  </si>
  <si>
    <t>AUXADW125</t>
  </si>
  <si>
    <t>AUXADW126</t>
  </si>
  <si>
    <t>AUXADW127</t>
  </si>
  <si>
    <t>AUXADW128</t>
  </si>
  <si>
    <t>AUXADW129</t>
  </si>
  <si>
    <t>AUXADW130</t>
  </si>
  <si>
    <t>AUXADW131</t>
  </si>
  <si>
    <t>AUXADW132</t>
  </si>
  <si>
    <t>AUXADW133</t>
  </si>
  <si>
    <t>AUXADW134</t>
  </si>
  <si>
    <t>AUXADW135</t>
  </si>
  <si>
    <t>AUXADW136</t>
  </si>
  <si>
    <t>AUXADW137</t>
  </si>
  <si>
    <t>AUXADW138</t>
  </si>
  <si>
    <t>AUXADW139</t>
  </si>
  <si>
    <t>AUXADW140</t>
  </si>
  <si>
    <t>AUXADW141</t>
  </si>
  <si>
    <t>AUXADW142</t>
  </si>
  <si>
    <t>AUXADW143</t>
  </si>
  <si>
    <t>AUXADW144</t>
  </si>
  <si>
    <t>AUXADW145</t>
  </si>
  <si>
    <t>AUXADW146</t>
  </si>
  <si>
    <t>AUXADW147</t>
  </si>
  <si>
    <t>AUXADW148</t>
  </si>
  <si>
    <t>AUXADW149</t>
  </si>
  <si>
    <t>AUXADW150</t>
  </si>
  <si>
    <t>AUXADW151</t>
  </si>
  <si>
    <t>AUXADW152</t>
  </si>
  <si>
    <t>AUXADW153</t>
  </si>
  <si>
    <t>AUXADW154</t>
  </si>
  <si>
    <t>AUXADW155</t>
  </si>
  <si>
    <t>AUXADW156</t>
  </si>
  <si>
    <t>AUXADW157</t>
  </si>
  <si>
    <t>AUXADW158</t>
  </si>
  <si>
    <t>AUXADW159</t>
  </si>
  <si>
    <t>AUXADW160</t>
  </si>
  <si>
    <t>AUXADW161</t>
  </si>
  <si>
    <t>AUXADW162</t>
  </si>
  <si>
    <t>AUXADW163</t>
  </si>
  <si>
    <t>AUXADW164</t>
  </si>
  <si>
    <t>AUXADW165</t>
  </si>
  <si>
    <t>AUXADW166</t>
  </si>
  <si>
    <t>AUXADW167</t>
  </si>
  <si>
    <t>AUXADW168</t>
  </si>
  <si>
    <t>AUXADW169</t>
  </si>
  <si>
    <t>AUXADW170</t>
  </si>
  <si>
    <t>AUXADW171</t>
  </si>
  <si>
    <t>AUXADW172</t>
  </si>
  <si>
    <t>AUXADW173</t>
  </si>
  <si>
    <t>AUXADW174</t>
  </si>
  <si>
    <t>AUXADW175</t>
  </si>
  <si>
    <t>AUXADW176</t>
  </si>
  <si>
    <t>AUXADW177</t>
  </si>
  <si>
    <t>AUXADW178</t>
  </si>
  <si>
    <t>AUXADW179</t>
  </si>
  <si>
    <t>AUXADW180</t>
  </si>
  <si>
    <t>AUXADW181</t>
  </si>
  <si>
    <t>AUXADW182</t>
  </si>
  <si>
    <t>AUXADW183</t>
  </si>
  <si>
    <t>AUXADW184</t>
  </si>
  <si>
    <t>AUXADW185</t>
  </si>
  <si>
    <t>AUXADW186</t>
  </si>
  <si>
    <t>AUXADW187</t>
  </si>
  <si>
    <t>AUXADW188</t>
  </si>
  <si>
    <t>AUXADW189</t>
  </si>
  <si>
    <t>AUXADW190</t>
  </si>
  <si>
    <t>AUXADW191</t>
  </si>
  <si>
    <t>AUXADW192</t>
  </si>
  <si>
    <t>AUXADW193</t>
  </si>
  <si>
    <t>AUXADW194</t>
  </si>
  <si>
    <t>AUXADW195</t>
  </si>
  <si>
    <t>AUXADW196</t>
  </si>
  <si>
    <t>AUXADW197</t>
  </si>
  <si>
    <t>AUXADW198</t>
  </si>
  <si>
    <t>AUXADW199</t>
  </si>
  <si>
    <t>AUXADW200</t>
  </si>
  <si>
    <t>AUXADW201</t>
  </si>
  <si>
    <t>AUXADW202</t>
  </si>
  <si>
    <t>AUXADW203</t>
  </si>
  <si>
    <t>AUXADW204</t>
  </si>
  <si>
    <t>AUXADW205</t>
  </si>
  <si>
    <t>AUXADW206</t>
  </si>
  <si>
    <t>AUXADW207</t>
  </si>
  <si>
    <t>AUXADW208</t>
  </si>
  <si>
    <t>AUXADW209</t>
  </si>
  <si>
    <t>AUXADW210</t>
  </si>
  <si>
    <t>AUXADW211</t>
  </si>
  <si>
    <t>AUXADW212</t>
  </si>
  <si>
    <t>AUXADW213</t>
  </si>
  <si>
    <t>AUXADW214</t>
  </si>
  <si>
    <t>AUXADW215</t>
  </si>
  <si>
    <t>AUXADW216</t>
  </si>
  <si>
    <t>AUXADW217</t>
  </si>
  <si>
    <t>AUXADW218</t>
  </si>
  <si>
    <t>AUXADW219</t>
  </si>
  <si>
    <t>AUXADW220</t>
  </si>
  <si>
    <t>AUXADW221</t>
  </si>
  <si>
    <t>AUXADW222</t>
  </si>
  <si>
    <t>AUXADW223</t>
  </si>
  <si>
    <t>AUXADW224</t>
  </si>
  <si>
    <t>AUXADW225</t>
  </si>
  <si>
    <t>AUXADW226</t>
  </si>
  <si>
    <t>AUXADW227</t>
  </si>
  <si>
    <t>AUXADW228</t>
  </si>
  <si>
    <t>AUXADW229</t>
  </si>
  <si>
    <t>AUXADW230</t>
  </si>
  <si>
    <t>AUXADW231</t>
  </si>
  <si>
    <t>AUXADW232</t>
  </si>
  <si>
    <t>AUXADW233</t>
  </si>
  <si>
    <t>AUXADW234</t>
  </si>
  <si>
    <t>AUXADW235</t>
  </si>
  <si>
    <t>AUXADW236</t>
  </si>
  <si>
    <t>AUXADW237</t>
  </si>
  <si>
    <t>AUXADW238</t>
  </si>
  <si>
    <t>AUXADW239</t>
  </si>
  <si>
    <t>AUXADW240</t>
  </si>
  <si>
    <t>AUXADW241</t>
  </si>
  <si>
    <t>AUXADW242</t>
  </si>
  <si>
    <t>AUXADW243</t>
  </si>
  <si>
    <t>AUXADW244</t>
  </si>
  <si>
    <t>AUXADW245</t>
  </si>
  <si>
    <t>AUXADW246</t>
  </si>
  <si>
    <t>AUXADW247</t>
  </si>
  <si>
    <t>AUXADW248</t>
  </si>
  <si>
    <t>AUXADW249</t>
  </si>
  <si>
    <t>AUXADW250</t>
  </si>
  <si>
    <t>AUXADW251</t>
  </si>
  <si>
    <t>AUXADW252</t>
  </si>
  <si>
    <t>AUXADW253</t>
  </si>
  <si>
    <t>AUXADW254</t>
  </si>
  <si>
    <t>AUXADW255</t>
  </si>
  <si>
    <t>AUXADW256</t>
  </si>
  <si>
    <t>AUXADW257</t>
  </si>
  <si>
    <t>AUXADW258</t>
  </si>
  <si>
    <t>AUXADW259</t>
  </si>
  <si>
    <t>AUXADW260</t>
  </si>
  <si>
    <t>AUXADW261</t>
  </si>
  <si>
    <t>AUXADW262</t>
  </si>
  <si>
    <t>AUXADW263</t>
  </si>
  <si>
    <t>AUXADW264</t>
  </si>
  <si>
    <t>AUXADW265</t>
  </si>
  <si>
    <t>AUXADW266</t>
  </si>
  <si>
    <t>AUXADW267</t>
  </si>
  <si>
    <t>AUXADW268</t>
  </si>
  <si>
    <t>AUXADW269</t>
  </si>
  <si>
    <t>AUXADW270</t>
  </si>
  <si>
    <t>AUXADW271</t>
  </si>
  <si>
    <t>AUXADW272</t>
  </si>
  <si>
    <t>AUXADW273</t>
  </si>
  <si>
    <t>AUXADW274</t>
  </si>
  <si>
    <t>AUXADW275</t>
  </si>
  <si>
    <t>AUXADW276</t>
  </si>
  <si>
    <t>AUXADW277</t>
  </si>
  <si>
    <t>AUXADW278</t>
  </si>
  <si>
    <t>AUXADW279</t>
  </si>
  <si>
    <t>AUXADW280</t>
  </si>
  <si>
    <t>AUXADW281</t>
  </si>
  <si>
    <t>AUXADW282</t>
  </si>
  <si>
    <t>AUXADW283</t>
  </si>
  <si>
    <t>AUXADW284</t>
  </si>
  <si>
    <t>AUXADW285</t>
  </si>
  <si>
    <t>AUXADW286</t>
  </si>
  <si>
    <t>AUXADW287</t>
  </si>
  <si>
    <t>AUXADW288</t>
  </si>
  <si>
    <t>AUXADW289</t>
  </si>
  <si>
    <t>AUXADW290</t>
  </si>
  <si>
    <t>AUXADW291</t>
  </si>
  <si>
    <t>AUXADW292</t>
  </si>
  <si>
    <t>AUXADW293</t>
  </si>
  <si>
    <t>AUXADW294</t>
  </si>
  <si>
    <t>AUXADW295</t>
  </si>
  <si>
    <t>AUXADW296</t>
  </si>
  <si>
    <t>AUXADW297</t>
  </si>
  <si>
    <t>AUXADW298</t>
  </si>
  <si>
    <t>AUXADW299</t>
  </si>
  <si>
    <t>AUXADW300</t>
  </si>
  <si>
    <t>AUXADW301</t>
  </si>
  <si>
    <t>AUXADW302</t>
  </si>
  <si>
    <t>AUXADW303</t>
  </si>
  <si>
    <t>AUXADW304</t>
  </si>
  <si>
    <t>AUXADW305</t>
  </si>
  <si>
    <t>AUXADW306</t>
  </si>
  <si>
    <t>AUXADW307</t>
  </si>
  <si>
    <t>AUXADW308</t>
  </si>
  <si>
    <t>AUXADW309</t>
  </si>
  <si>
    <t>AUXADW310</t>
  </si>
  <si>
    <t>AUXADW311</t>
  </si>
  <si>
    <t>AUXADW312</t>
  </si>
  <si>
    <t>AUXADW313</t>
  </si>
  <si>
    <t>AUXADW314</t>
  </si>
  <si>
    <t>AUXADW315</t>
  </si>
  <si>
    <t>AUXADW316</t>
  </si>
  <si>
    <t>AUXADW317</t>
  </si>
  <si>
    <t>AUXADW318</t>
  </si>
  <si>
    <t>AUXADW319</t>
  </si>
  <si>
    <t>AUXADW320</t>
  </si>
  <si>
    <t>AUXADW321</t>
  </si>
  <si>
    <t>AUXADW322</t>
  </si>
  <si>
    <t>AUXADW323</t>
  </si>
  <si>
    <t>AUXADW324</t>
  </si>
  <si>
    <t>AUXADW325</t>
  </si>
  <si>
    <t>AUXADW326</t>
  </si>
  <si>
    <t>AUXADW327</t>
  </si>
  <si>
    <t>AUXADW328</t>
  </si>
  <si>
    <t>AUXADW329</t>
  </si>
  <si>
    <t>AUXADW330</t>
  </si>
  <si>
    <t>AUXADW331</t>
  </si>
  <si>
    <t>AUXADW332</t>
  </si>
  <si>
    <t>AUXADW333</t>
  </si>
  <si>
    <t>AUXADW334</t>
  </si>
  <si>
    <t>AUXADW335</t>
  </si>
  <si>
    <t>AUXADW336</t>
  </si>
  <si>
    <t>AUXADW337</t>
  </si>
  <si>
    <t>AUXADW338</t>
  </si>
  <si>
    <t>AUXADW339</t>
  </si>
  <si>
    <t>AUXADW340</t>
  </si>
  <si>
    <t>AUXADW341</t>
  </si>
  <si>
    <t>AUXADW342</t>
  </si>
  <si>
    <t>AUXADW343</t>
  </si>
  <si>
    <t>AUXADW344</t>
  </si>
  <si>
    <t>AUXADW345</t>
  </si>
  <si>
    <t>AUXADW346</t>
  </si>
  <si>
    <t>AUXADW347</t>
  </si>
  <si>
    <t>AUXADW348</t>
  </si>
  <si>
    <t>AUXADW349</t>
  </si>
  <si>
    <t>AUXADW350</t>
  </si>
  <si>
    <t>AUXADW351</t>
  </si>
  <si>
    <t>AUXADW352</t>
  </si>
  <si>
    <t>AUXADW353</t>
  </si>
  <si>
    <t>AUXADW354</t>
  </si>
  <si>
    <t>AUXADW355</t>
  </si>
  <si>
    <t>AUXADW356</t>
  </si>
  <si>
    <t>AUXADW357</t>
  </si>
  <si>
    <t>AUXADW358</t>
  </si>
  <si>
    <t>AUXADW359</t>
  </si>
  <si>
    <t xml:space="preserve">Secretaría de Contraloría Interna del Municipio de Tizayuca, Estado de Hidalgo / Coordinación de Control Interno y Situación Patrimonial </t>
  </si>
  <si>
    <t>Resp Maquinaria</t>
  </si>
  <si>
    <t>Direccion Tecnica Operativa</t>
  </si>
  <si>
    <t>Aaron Ruben</t>
  </si>
  <si>
    <t>https://drive.google.com/file/d/1YChhuQc0QtIUa93Uj-x_yIf7a3QYISAK/view?usp=sharing</t>
  </si>
  <si>
    <t>Operador De Planta</t>
  </si>
  <si>
    <t>Abel Salvador</t>
  </si>
  <si>
    <t>https://drive.google.com/file/d/1larT3NW-im3q6y2aHn0r6mAfRmyn1fRq/view?usp=sharing</t>
  </si>
  <si>
    <t>Operador De Vactor</t>
  </si>
  <si>
    <t>Alberto Guillermo</t>
  </si>
  <si>
    <t>https://drive.google.com/file/d/14WhsEg_zRzQS9mhc0WHwRmhGHyt1UOO4/view?usp=sharing</t>
  </si>
  <si>
    <t>Cuadrilla De Medidores</t>
  </si>
  <si>
    <t>Direccion Comercial</t>
  </si>
  <si>
    <t>Alfonso Isidro</t>
  </si>
  <si>
    <t>https://drive.google.com/file/d/1QynY-he3TVF6pWz9gZ4BfGfolDvjiIau/view?usp=sharing</t>
  </si>
  <si>
    <t>Notificador</t>
  </si>
  <si>
    <t>Alfredo Zuriel</t>
  </si>
  <si>
    <t>https://drive.google.com/file/d/1l7pLwlulkZEklpH4I8ASrUssRHv1LzDx/view?usp=sharing</t>
  </si>
  <si>
    <t>Montao</t>
  </si>
  <si>
    <t>https://drive.google.com/file/d/187dL86tyri0ycfCOlQ3WITI4J7kx9EqG/view?usp=sharing</t>
  </si>
  <si>
    <t>Operador De Pozo</t>
  </si>
  <si>
    <t>Amando Ramon</t>
  </si>
  <si>
    <t>Castaeda</t>
  </si>
  <si>
    <t>https://drive.google.com/file/d/1ntZZLLkXOaPZShpZYmS3tphVuCVrdOxd/view?usp=sharing</t>
  </si>
  <si>
    <t>Resp Com Soccult Agua</t>
  </si>
  <si>
    <t>Ana Lilia</t>
  </si>
  <si>
    <t>https://drive.google.com/file/d/1BY7gThMRSYwKUXSjnPNDBcRw0CZsI_cy/view?usp=sharing</t>
  </si>
  <si>
    <t>Coordinador De Asuntos Juridicos</t>
  </si>
  <si>
    <t>Direccion General</t>
  </si>
  <si>
    <t>https://drive.google.com/file/d/10_FxQVZustDQDtg-hSK4_zwbxuvj9olU/view?usp=sharing</t>
  </si>
  <si>
    <t>https://drive.google.com/file/d/1_417v9pt4RBzj35fvsAusPMb5i-2uNeE/view?usp=sharing</t>
  </si>
  <si>
    <t>Responsable Cajas</t>
  </si>
  <si>
    <t>Direccion Administrativa</t>
  </si>
  <si>
    <t>Annel Mercedes</t>
  </si>
  <si>
    <t>Otero</t>
  </si>
  <si>
    <t>https://drive.google.com/file/d/1Da87JweUDUfS9k7hOyJCk41RE5PO5eNk/view?usp=sharing</t>
  </si>
  <si>
    <t>Aux Admon Notificacion</t>
  </si>
  <si>
    <t>Bertha Adriana</t>
  </si>
  <si>
    <t>https://drive.google.com/file/d/1aQKzqsGMrb-XOGtx64aL8zMyzGauqmkk/view?usp=sharing</t>
  </si>
  <si>
    <t>Coor Planeacion Proyectos</t>
  </si>
  <si>
    <t>Braulio Francisco</t>
  </si>
  <si>
    <t>De La Rosa</t>
  </si>
  <si>
    <t>https://drive.google.com/file/d/1Ofu48mgFp9STYBaWXr3vCTTAisFYIRit/view?usp=sharing</t>
  </si>
  <si>
    <t>Carlos Antonio</t>
  </si>
  <si>
    <t>https://drive.google.com/file/d/11tPec-5VwHEmhZ3xHQoJXHOk3Y-qzwCj/view?usp=sharing</t>
  </si>
  <si>
    <t>Fontanero</t>
  </si>
  <si>
    <t>Carlos Benigno</t>
  </si>
  <si>
    <t>https://drive.google.com/file/d/1-X6SHj7PfbzLt-qDuhZYzGS3Z07Iu9cW/view?usp=sharing</t>
  </si>
  <si>
    <t>Carlos Daniel</t>
  </si>
  <si>
    <t>Albor</t>
  </si>
  <si>
    <t>https://drive.google.com/file/d/18Uf4LrzcGAeMvKtkFz_ZtqB8b5HAi69v/view?usp=sharing</t>
  </si>
  <si>
    <t>Tics Recibos Digitales</t>
  </si>
  <si>
    <t>Cesar Eduardo</t>
  </si>
  <si>
    <t>Cosme</t>
  </si>
  <si>
    <t>https://drive.google.com/file/d/1_sRjDjQ2XjH8ZGKPeQEVHHH-opMQVaml/view?usp=sharing</t>
  </si>
  <si>
    <t>Aux De Proyectos</t>
  </si>
  <si>
    <t>Denisse Abigail</t>
  </si>
  <si>
    <t>https://drive.google.com/file/d/1rxYkuyaGde38bcfJYthWaqFh-FEruKrN/view?usp=sharing</t>
  </si>
  <si>
    <t>Coord Serv Usuarios</t>
  </si>
  <si>
    <t>Diana Erendira</t>
  </si>
  <si>
    <t>Muoz</t>
  </si>
  <si>
    <t>https://drive.google.com/file/d/137fwgiH0rs7AforF9VcUmHza14Yy2ZXv/view?usp=sharing</t>
  </si>
  <si>
    <t>Diego Javier</t>
  </si>
  <si>
    <t>https://drive.google.com/file/d/1clJJwlxG7vq7Qu9ZI3hHsez1F60iQu0S/view?usp=sharing</t>
  </si>
  <si>
    <t>Dulce Celina</t>
  </si>
  <si>
    <t>https://drive.google.com/file/d/10fPGYJUAbcxgk0NkRcw5ddLEEzPATICT/view?usp=sharing</t>
  </si>
  <si>
    <t>Edgar Ivan</t>
  </si>
  <si>
    <t>https://drive.google.com/file/d/10We8WTQ5vqFUCuNOzJxUSuw3oHVHoBDy/view?usp=sharing</t>
  </si>
  <si>
    <t>Directora Administrativa</t>
  </si>
  <si>
    <t>Edna Nadia</t>
  </si>
  <si>
    <t>https://drive.google.com/file/d/1tDK8TCZqKddbbtfVJeLeIOrtuntk9bPp/view?usp=sharing</t>
  </si>
  <si>
    <t>Aux De Contratos</t>
  </si>
  <si>
    <t>Elsa Viridiana</t>
  </si>
  <si>
    <t>Severo</t>
  </si>
  <si>
    <t>Garnica</t>
  </si>
  <si>
    <t>https://drive.google.com/file/d/1pUvw7GpzyPeCM4mtoc9WDoAZ97Ffyzed/view?usp=sharing</t>
  </si>
  <si>
    <t>Responsable Almacen</t>
  </si>
  <si>
    <t>Elvia Janette</t>
  </si>
  <si>
    <t>Villarreal</t>
  </si>
  <si>
    <t>https://drive.google.com/file/d/1WtOlo4Q0dR9v9K9tIvcj4DvcfnqwwxXb/view?usp=sharing</t>
  </si>
  <si>
    <t>Montes De Oca</t>
  </si>
  <si>
    <t>Chavez Nava</t>
  </si>
  <si>
    <t>https://drive.google.com/file/d/1xBGoWyY4FrErulnrckrDapFjuXuJKZ_i/view?usp=sharing</t>
  </si>
  <si>
    <t>Enc Programas Institucionales</t>
  </si>
  <si>
    <t>Erik Salvador</t>
  </si>
  <si>
    <t>https://drive.google.com/file/d/1yqOOarWlXenKQu-E4XfuYQLw_g6UIgEh/view?usp=sharing</t>
  </si>
  <si>
    <t>Erika Paola</t>
  </si>
  <si>
    <t>Gorostieta</t>
  </si>
  <si>
    <t>https://drive.google.com/file/d/1ZJXZcKC4cnP793dvuw6pqfX5ZVGbwVzH/view?usp=sharing</t>
  </si>
  <si>
    <t>Resp De Medidores</t>
  </si>
  <si>
    <t>Ernesto Alonso</t>
  </si>
  <si>
    <t>https://drive.google.com/file/d/1nk40m7DVzJ8_y5514DuMsP_nrFQJ-bXB/view?usp=sharing</t>
  </si>
  <si>
    <t>Felipe Neri</t>
  </si>
  <si>
    <t>https://drive.google.com/file/d/1DIM76BuC7BVnpf-f0AoyjG3TGGMzBegB/view?usp=sharing</t>
  </si>
  <si>
    <t>https://drive.google.com/file/d/1VM04tHLtAryojh9NWrTWevwMvdQEUdIo/view?usp=sharing</t>
  </si>
  <si>
    <t>Gabriela Yehanize</t>
  </si>
  <si>
    <t>https://drive.google.com/file/d/1eEOppoDfu0FWDow4J_-6t92MfCnWjJfQ/view?usp=sharing</t>
  </si>
  <si>
    <t>Verificador E Inspector</t>
  </si>
  <si>
    <t>Gerardo Omar</t>
  </si>
  <si>
    <t>https://drive.google.com/file/d/1yjgGwN4vrOLbeagrNxDUNkpgd7owvRHM/view?usp=sharing</t>
  </si>
  <si>
    <t>Harumi Anilu</t>
  </si>
  <si>
    <t>https://drive.google.com/file/d/1fvufYWHrOCpy0sOPih75HU7bq1xgVdGh/view?usp=sharing</t>
  </si>
  <si>
    <t>Operador De Carcamo</t>
  </si>
  <si>
    <t>Hernandez Garcia</t>
  </si>
  <si>
    <t>Manuel</t>
  </si>
  <si>
    <t>https://drive.google.com/file/d/1UhVlJB7dS1SyWW7obOzBGWSyOUT5e1Tn/view?usp=sharing</t>
  </si>
  <si>
    <t>Brayan Iran</t>
  </si>
  <si>
    <t>Tics Conmutador</t>
  </si>
  <si>
    <t>Irma Gabriela</t>
  </si>
  <si>
    <t>https://drive.google.com/file/d/1QCIJ58JtvofON39qvLCI38o1dTx8CaS2/view?usp=sharing</t>
  </si>
  <si>
    <t>Ismael Alejandro</t>
  </si>
  <si>
    <t>Sanjuan</t>
  </si>
  <si>
    <t>https://drive.google.com/file/d/1-FridqYeVdoBRU6fxJ_PTNIRDdqml0AW/view?usp=sharing</t>
  </si>
  <si>
    <t>Israel Abisai</t>
  </si>
  <si>
    <t>Rodruiguez</t>
  </si>
  <si>
    <t>https://drive.google.com/file/d/1TKzHu1VVU4tAE4e9X6oKdP7g3yAoEQhX/view?usp=sharing</t>
  </si>
  <si>
    <t>https://drive.google.com/file/d/1rrCIHSPao6TcFNSVOagbQsOHTOjMppRU/view?usp=sharing</t>
  </si>
  <si>
    <t>Janiri Jairo</t>
  </si>
  <si>
    <t>https://drive.google.com/file/d/1mWVNNhZE6LyMkYjyH7SFMhY0oE3w9Ytu/view?usp=sharing</t>
  </si>
  <si>
    <t>Jared Jesus</t>
  </si>
  <si>
    <t>https://drive.google.com/file/d/1dSqUTNrNFUUWCBQrZE2uQezir-nYuX6v/view?usp=sharing</t>
  </si>
  <si>
    <t>https://drive.google.com/file/d/11rOrzNRHx9EnwpEbzuAs2H9VikvdDxJd/view?usp=sharing</t>
  </si>
  <si>
    <t>Oficialia De Partes</t>
  </si>
  <si>
    <t>Jesus Alan</t>
  </si>
  <si>
    <t>https://drive.google.com/file/d/1rwIgWhPCP8lApiHvt1SaLeVCHzBT52I6/view?usp=sharing</t>
  </si>
  <si>
    <t>Auxiliar Contable</t>
  </si>
  <si>
    <t>Jesus Antonio</t>
  </si>
  <si>
    <t>https://drive.google.com/file/d/1R3Q1oB5ta2ZPly03ZW2JR3LPsmnwAxu2/view?usp=sharing</t>
  </si>
  <si>
    <t>Jesus Javier</t>
  </si>
  <si>
    <t>https://drive.google.com/file/d/1SqCKoXD0CUVpAAHVEnb08lMLykmfxwmf/view?usp=sharing</t>
  </si>
  <si>
    <t>Jesus Roman</t>
  </si>
  <si>
    <t>Baltazar</t>
  </si>
  <si>
    <t>https://drive.google.com/file/d/19lVSePQw8XR_IhzKYgzFMOJ8mJ6_Ksw0/view?usp=sharing</t>
  </si>
  <si>
    <t>Tics Diseño Grafico</t>
  </si>
  <si>
    <t>Joad Yimel</t>
  </si>
  <si>
    <t>Tovar</t>
  </si>
  <si>
    <t>https://drive.google.com/file/d/1HHMKPHeJL2yQzmuIe0svL7slhJ5pEPGt/view?usp=sharing</t>
  </si>
  <si>
    <t>Asist Ope Hidraulica</t>
  </si>
  <si>
    <t>Jocelyn Paulina</t>
  </si>
  <si>
    <t>https://drive.google.com/file/d/1tTWto5Tv1X16Kq7W2KjPYTtcpCB_VZEa/view?usp=sharing</t>
  </si>
  <si>
    <t>Jorge Rogelio</t>
  </si>
  <si>
    <t>https://drive.google.com/file/d/18tM0kbIDTtT6z2V8_r4z4RWws0Q2F3Qh/view?usp=sharing</t>
  </si>
  <si>
    <t>https://drive.google.com/file/d/1QCKX-1rmDjEHfV3jEW16meDI_XnV_xzS/view?usp=sharing</t>
  </si>
  <si>
    <t>https://drive.google.com/file/d/1S7hUgwRZh2_ozIEI4F1Mj39eOQyz49WT/view?usp=sharing</t>
  </si>
  <si>
    <t>Sup Construccion</t>
  </si>
  <si>
    <t>Garduo</t>
  </si>
  <si>
    <t>https://drive.google.com/file/d/1CNtiCeb_Dpl7SYtX5K1bAHRqUKtaY7Xa/view?usp=sharing</t>
  </si>
  <si>
    <t>Jose Arnulfo</t>
  </si>
  <si>
    <t>https://drive.google.com/file/d/14_vgQdcP0Yf5hb-U295c_dIpNZOnrg27/view?usp=sharing</t>
  </si>
  <si>
    <t>Res Servicios Generales</t>
  </si>
  <si>
    <t>Jose Humberto</t>
  </si>
  <si>
    <t>https://drive.google.com/file/d/1G5TLAfdaNYjSi-w4tk9mVaIArF7QTz5T/view?usp=sharing</t>
  </si>
  <si>
    <t>https://drive.google.com/file/d/1fweboaeyPwfjvkdSMx-szpcLMKL3Vhq6/view?usp=sharing</t>
  </si>
  <si>
    <t>https://drive.google.com/file/d/1zll_Lo8qBKc4O73Z4WGC5MJiYvi-Xqxz/view?usp=sharing</t>
  </si>
  <si>
    <t>Monter</t>
  </si>
  <si>
    <t>Pelcastre</t>
  </si>
  <si>
    <t>https://drive.google.com/file/d/1r0D1rfy2695nhRVplOWQ1L7GUvlqp88Y/view?usp=sharing</t>
  </si>
  <si>
    <t>https://drive.google.com/file/d/1g134yEeMr1NYRcwDFM4bkBxPF7OttXY3/view?usp=sharing</t>
  </si>
  <si>
    <t>Asist Coord Operativa</t>
  </si>
  <si>
    <t>https://drive.google.com/file/d/1Gx8ZtroGnZaahV90cMA59wYbuwko92yi/view?usp=sharing</t>
  </si>
  <si>
    <t>Mecanico</t>
  </si>
  <si>
    <t>Jose Santiago</t>
  </si>
  <si>
    <t>https://drive.google.com/file/d/1dcrsq5Pei2Hw_yo_uL7ZEFylwuYuLdUs/view?usp=sharing</t>
  </si>
  <si>
    <t>Jose Saul</t>
  </si>
  <si>
    <t>https://drive.google.com/file/d/129NOtT_rczOpPlIKF5dAAik5mlMcwBLh/view?usp=sharing</t>
  </si>
  <si>
    <t>Juan Antonio</t>
  </si>
  <si>
    <t>https://drive.google.com/file/d/1EalmybXdpShBaNiKbpVsvGdnr_N_HriL/view?usp=sharing</t>
  </si>
  <si>
    <t>Operador De Maquinaria</t>
  </si>
  <si>
    <t>https://drive.google.com/file/d/1Oo_3JfjoHNiEz8WjUb78zs02FBIEoGeI/view?usp=sharing</t>
  </si>
  <si>
    <t>Resp Construccin</t>
  </si>
  <si>
    <t>https://drive.google.com/file/d/1Sqv82YhXi6TdRG-O1Xa0bsR1RScWqPw3/view?usp=sharing</t>
  </si>
  <si>
    <t>https://drive.google.com/file/d/13dONqUFxG0zqKr8RbEFdu_TmnCCBDbyP/view?usp=sharing</t>
  </si>
  <si>
    <t>Resp Ope Hidraulica</t>
  </si>
  <si>
    <t>https://drive.google.com/file/d/1o5UJiU2RlU8Srk2qTLfJVRTs56frpwBC/view?usp=sharing</t>
  </si>
  <si>
    <t>https://drive.google.com/file/d/1J4VguRJp3nb9Mk-JkdtV4PYI2lSyHtOA/view?usp=sharing</t>
  </si>
  <si>
    <t>Aux Manto Parq Vehicular</t>
  </si>
  <si>
    <t>Juan Miguel</t>
  </si>
  <si>
    <t>https://drive.google.com/file/d/1VYPmyGWrbBorWWWRrxrhP2dQbOrKyZJ7/view?usp=sharing</t>
  </si>
  <si>
    <t>Juan Pablo</t>
  </si>
  <si>
    <t>https://drive.google.com/file/d/1UizoHWTLatTvctFZgOGSFKnRbMnfUDhr/view?usp=sharing</t>
  </si>
  <si>
    <t>Julio Antonio</t>
  </si>
  <si>
    <t>Cadena</t>
  </si>
  <si>
    <t>https://drive.google.com/file/d/1dc4TZdn6xvTcVv2JyPnYs1kVvWp6ITyv/view?usp=sharing</t>
  </si>
  <si>
    <t>https://drive.google.com/file/d/1jaEy14J6jvIS29yz-O84ZAl5J6Eeu_ko/view?usp=sharing</t>
  </si>
  <si>
    <t>Karen Sarai</t>
  </si>
  <si>
    <t>https://drive.google.com/file/d/1b8k4CUoEjvRKRm6eX3QSlA4sxLUWfCRm/view?usp=sharing</t>
  </si>
  <si>
    <t>Atencion Usuarios</t>
  </si>
  <si>
    <t>Karla Noemi</t>
  </si>
  <si>
    <t>https://drive.google.com/file/d/1mVu1Z2Pk2XrzjU2pqbjs3Xe_WTReSIGn/view?usp=sharing</t>
  </si>
  <si>
    <t>Lino Fernando</t>
  </si>
  <si>
    <t>https://drive.google.com/file/d/1GVzzW7BsezMFXLhVWcue_YjQXGMgcQSc/view?usp=sharing</t>
  </si>
  <si>
    <t>Luis Adrian</t>
  </si>
  <si>
    <t>https://drive.google.com/file/d/16b-Q0f1K9GKrv6IUQOZViVPmCfEPNmJl/view?usp=sharing</t>
  </si>
  <si>
    <t>Rueda</t>
  </si>
  <si>
    <t>https://drive.google.com/file/d/1bn4ZiYFdjGsGG-2p8e2w1o_Re8_yzAdj/view?usp=sharing</t>
  </si>
  <si>
    <t>Resp De Cloracion</t>
  </si>
  <si>
    <t>https://drive.google.com/file/d/1KzmcEU9yQ-Kl16T8a6nBH8udtxJADMh5/view?usp=sharing</t>
  </si>
  <si>
    <t>Ma Del Carmen</t>
  </si>
  <si>
    <t>https://drive.google.com/file/d/1PM8y6rdCButCKTfFcvKmuPDeBgahuhL-/view?usp=sharing</t>
  </si>
  <si>
    <t>Manuel Alejandro</t>
  </si>
  <si>
    <t>Vidal</t>
  </si>
  <si>
    <t>https://drive.google.com/file/d/1plqwTBelWXyB_jyJUmTp8UumWTJ9bw9v/view?usp=sharing</t>
  </si>
  <si>
    <t>https://drive.google.com/file/d/1pMkF4G2EORhLJd_NEhLht4dyirft8bkE/view?usp=sharing</t>
  </si>
  <si>
    <t>Responsable Tics</t>
  </si>
  <si>
    <t>https://drive.google.com/file/d/1jYjwESpz7XKWjTqM3HtcfPs7iGPYlFJa/view?usp=sharing</t>
  </si>
  <si>
    <t>Resp De Proyectos</t>
  </si>
  <si>
    <t>Arochi</t>
  </si>
  <si>
    <t>https://drive.google.com/file/d/1fdWdf_OpECtAYS-2FjKFzMDsyVidjuKG/view?usp=sharing</t>
  </si>
  <si>
    <t>Pea</t>
  </si>
  <si>
    <t>https://drive.google.com/file/d/17YRqU6UPXHlz2H79Lv8fm3Cnens57c4X/view?usp=sharing</t>
  </si>
  <si>
    <t>Resp Convenios Contratos</t>
  </si>
  <si>
    <t>Maria Antonia</t>
  </si>
  <si>
    <t>https://drive.google.com/file/d/1kFSu4XHNO5h5JCdTNdS82Xv3tpoOyG_Q/view?usp=sharing</t>
  </si>
  <si>
    <t>Tics Soporte</t>
  </si>
  <si>
    <t>Maria Del Refugio</t>
  </si>
  <si>
    <t>https://drive.google.com/file/d/18_fcNh-gLVXMMTXC-slFdEWMIBQMsi5F/view?usp=sharing</t>
  </si>
  <si>
    <t>Dimas</t>
  </si>
  <si>
    <t>https://drive.google.com/file/d/1Y3u-46xtNbEJ8GiC0f4b-4izpBFPEkz3/view?usp=sharing</t>
  </si>
  <si>
    <t>Coordinador Operativo</t>
  </si>
  <si>
    <t>https://drive.google.com/file/d/1JCdGN1WelGpgVE6yp-bcowNoGHsHtSnU/view?usp=sharing</t>
  </si>
  <si>
    <t>Maria Herminia</t>
  </si>
  <si>
    <t>https://drive.google.com/file/d/1bBiwwWdk6Yu1KoIQUniRVY3KFos5d8uj/view?usp=sharing</t>
  </si>
  <si>
    <t>Martha Eugenia</t>
  </si>
  <si>
    <t>https://drive.google.com/file/d/1ksbQTJgfy2SwZ0h6qRCUWsq_1ggwJJLE/view?usp=sharing</t>
  </si>
  <si>
    <t>Josue Francisco</t>
  </si>
  <si>
    <t xml:space="preserve">Matinez </t>
  </si>
  <si>
    <t>https://drive.google.com/file/d/1s2d3jbF5txPHxhHnbM3pztSVclZxyrNU/view?usp=sharing</t>
  </si>
  <si>
    <t>Ayudante Construccion</t>
  </si>
  <si>
    <t>https://drive.google.com/file/d/1htcWL31wI9L-J8k34sy9gLlfnayiIIQx/view?usp=sharing</t>
  </si>
  <si>
    <t>https://drive.google.com/file/d/1v1yXuDiahdI-g1oE3BdBjMFDv2sgsidH/view?usp=sharing</t>
  </si>
  <si>
    <t>https://drive.google.com/file/d/1BX5MEpk3IhGOz6KuT7oBUoty_ToxlEoL/view?usp=sharing</t>
  </si>
  <si>
    <t>Jacome</t>
  </si>
  <si>
    <t>https://drive.google.com/file/d/1PITCVZMD6AU_yfmE7iV48dgupW16oX7G/view?usp=sharing</t>
  </si>
  <si>
    <t>Asist Dir Tec Ope</t>
  </si>
  <si>
    <t>Monica Yoana</t>
  </si>
  <si>
    <t>https://drive.google.com/file/d/1a14M66nz2wW7iXqkLc-IoMvmYYuTHxz6/view?usp=sharing</t>
  </si>
  <si>
    <t>Nataly Sofia</t>
  </si>
  <si>
    <t>https://drive.google.com/file/d/1jskxLPrneShQ338mOLIqwDJyRuo0ql_y/view?usp=sharing</t>
  </si>
  <si>
    <t>Osvaldo Valentin</t>
  </si>
  <si>
    <t>https://drive.google.com/file/d/1Ollt3PF0RQVI2HKeIazI_cKnF7F4NoWp/view?usp=sharing</t>
  </si>
  <si>
    <t>Topografo</t>
  </si>
  <si>
    <t>Rene Guillermo</t>
  </si>
  <si>
    <t>https://drive.google.com/file/d/15kYwGUszuJFnMRb7ObZ31QhyOSG8OiSm/view?usp=sharing</t>
  </si>
  <si>
    <t>Rodrigo Brayan</t>
  </si>
  <si>
    <t>https://drive.google.com/file/d/1p_YMgr5RfgvTs8h4atRPuUkF4ET5FzFq/view?usp=sharing</t>
  </si>
  <si>
    <t>Director Comercial</t>
  </si>
  <si>
    <t>Roman Ignacio</t>
  </si>
  <si>
    <t>https://drive.google.com/file/d/1N47PccgwyFY5_puYZneKdx-jcz7i5L4P/view?usp=sharing</t>
  </si>
  <si>
    <t>Operador De Pipa</t>
  </si>
  <si>
    <t>Romano Ivan</t>
  </si>
  <si>
    <t>https://drive.google.com/file/d/14xVnqpUEqDOY1oV4nMMMbzkMSFPHsYmF/view?usp=sharing</t>
  </si>
  <si>
    <t>Limpieza</t>
  </si>
  <si>
    <t>Rosa Elia</t>
  </si>
  <si>
    <t>Escobedo</t>
  </si>
  <si>
    <t>https://drive.google.com/file/d/17-BA8Z2IpX3ZLqrmCyr8g5UIvYWvuJqB/view?usp=sharing</t>
  </si>
  <si>
    <t>Rosa Isela</t>
  </si>
  <si>
    <t>https://drive.google.com/file/d/1azNVyTb07ro2165i7IjILH1VTRsHft08/view?usp=sharing</t>
  </si>
  <si>
    <t>Thania Azucena</t>
  </si>
  <si>
    <t>https://drive.google.com/file/d/1WBXfDKKeGMcjh4Zr-eKAssjjLsdv_glu/view?usp=sharing</t>
  </si>
  <si>
    <t>Vanessa Pamela</t>
  </si>
  <si>
    <t>https://drive.google.com/file/d/1X4q77yY0hORqppRp8i5ZLk9WhqG0JzNK/view?usp=sharing</t>
  </si>
  <si>
    <t>Victor Alfonso</t>
  </si>
  <si>
    <t>https://drive.google.com/file/d/1mhD2VCiddlf6h3JNrShSOqj07bvchJoQ/view?usp=sharing</t>
  </si>
  <si>
    <t>https://drive.google.com/file/d/1GwmHPzQkaekhitqw6F2DVD36-DX_nLEX/view?usp=sharing</t>
  </si>
  <si>
    <t>Victor Osiris</t>
  </si>
  <si>
    <t>https://drive.google.com/file/d/1_Pwa5X7q3AB8rkD-0qbgAOjHSbpxcgSg/view?usp=sharing</t>
  </si>
  <si>
    <t>Titular Org Control Interno</t>
  </si>
  <si>
    <t>Organo Interno De Control</t>
  </si>
  <si>
    <t>Wendy Guadalupe</t>
  </si>
  <si>
    <t>https://drive.google.com/file/d/1DotCYFUU_d0_lx_zWr91eiLSy2NJKuYZ/view?usp=sharing</t>
  </si>
  <si>
    <t>Yessica Alin</t>
  </si>
  <si>
    <t>https://drive.google.com/file/d/1RmL-F57Uphz4mFkm8aQm5xGDXwvzBxEl/view?usp=sharing</t>
  </si>
  <si>
    <t>Asistente Direccion General</t>
  </si>
  <si>
    <t>Zayra De Jesus</t>
  </si>
  <si>
    <t>Regnier</t>
  </si>
  <si>
    <t>Alcantara</t>
  </si>
  <si>
    <t>https://drive.google.com/file/d/1JMj3Z4guhtmwlOac_Jhyvu0X93QiHPog/view?usp=sharing</t>
  </si>
  <si>
    <t>Alain</t>
  </si>
  <si>
    <t>https://drive.google.com/file/d/1xY8rInQo1Kp22L_-psts5aylKTDkyCsS/view?usp=sharing</t>
  </si>
  <si>
    <t>Jurado</t>
  </si>
  <si>
    <t>https://drive.google.com/file/d/1o2VPPcnrEB2ywYm9NGVhKjncijeP6Xsl/view?usp=sharing</t>
  </si>
  <si>
    <t>https://drive.google.com/file/d/1UCYpDSFVlSxU_EfZEb-s25hnprIb6_hv/view?usp=sharing</t>
  </si>
  <si>
    <t>Alejo</t>
  </si>
  <si>
    <t>Cisneros</t>
  </si>
  <si>
    <t>https://drive.google.com/file/d/100zfs3mAAI3ANq45Lq8nYGFmb35rtsTA/view?usp=sharing</t>
  </si>
  <si>
    <t>Villar</t>
  </si>
  <si>
    <t>https://drive.google.com/file/d/1H6LOd8WmHZVg8ASKQbPG9J2kDgVLUoj_/view?usp=sharing</t>
  </si>
  <si>
    <t>Coordinador Contable Y Admon</t>
  </si>
  <si>
    <t>Monrroy</t>
  </si>
  <si>
    <t>https://drive.google.com/file/d/1ZBN113lduvp8VIFwY14xMDbTO3RLIx_u/view?usp=sharing</t>
  </si>
  <si>
    <t>Amando</t>
  </si>
  <si>
    <t>https://drive.google.com/file/d/1onZmcRQ4WoSR0YzHSfGYmYaLcFqGtMaz/view?usp=sharing</t>
  </si>
  <si>
    <t>Auxiliar Cajas</t>
  </si>
  <si>
    <t>Angela</t>
  </si>
  <si>
    <t>Abrego</t>
  </si>
  <si>
    <t>https://drive.google.com/file/d/19f95CSGXjinBhaJqSshNHK2wIizHbCAl/view?usp=sharing</t>
  </si>
  <si>
    <t>https://drive.google.com/file/d/1QqneMDYcRjHqtiZ0HsUXuxPAfHrSpVx2/view?usp=sharing</t>
  </si>
  <si>
    <t>https://drive.google.com/file/d/1E-Xj72vxNjm0nBicKJUEpJEMR3kt1x8o/view?usp=sharing</t>
  </si>
  <si>
    <t>Ocampo</t>
  </si>
  <si>
    <t>https://drive.google.com/file/d/1t9ygDp7kaSIvfnw9DETskROVnEAXG0pU/view?usp=sharing</t>
  </si>
  <si>
    <t>Resp Cultura Del Agua</t>
  </si>
  <si>
    <t>https://drive.google.com/file/d/1Cma0PJxcN4hfCrqh5CRpdecbmlgeYfRI/view?usp=sharing</t>
  </si>
  <si>
    <t>Coordinacion Asuntos Juridicos</t>
  </si>
  <si>
    <t>https://drive.google.com/file/d/1e8OrzEwi584xYxenbFdB6ZJzN2kCuLG_/view?usp=sharing</t>
  </si>
  <si>
    <t>https://drive.google.com/file/d/1zMu4sLeC8ajkDxrOv0OQCX1tH8pfMrTb/view?usp=sharing</t>
  </si>
  <si>
    <t>Auxiliar De Recursos Humanos</t>
  </si>
  <si>
    <t>Aurora</t>
  </si>
  <si>
    <t>Galeno</t>
  </si>
  <si>
    <t>https://drive.google.com/file/d/1GCcZcNilsdqoAc72bFsNb-eu519ClotJ/view?usp=sharing</t>
  </si>
  <si>
    <t>https://drive.google.com/file/d/1i08vWDuyONO9bKAUvcnE6BdawWwjvnwa/view?usp=sharing</t>
  </si>
  <si>
    <t>https://drive.google.com/file/d/1CAgfw8_w4vAKQGLm5xuUbuvYVCwKx0lF/view?usp=sharing</t>
  </si>
  <si>
    <t>https://drive.google.com/file/d/1ppmCLPZ5NUMwU5tKcR0_tj9vx_EFEgNQ/view?usp=sharing</t>
  </si>
  <si>
    <t>Brayan</t>
  </si>
  <si>
    <t>Gay</t>
  </si>
  <si>
    <t>https://drive.google.com/file/d/1F-TMXOwugU8aH5_kF7LvvZydFfNCqMKf/view?usp=sharing</t>
  </si>
  <si>
    <t>https://drive.google.com/file/d/1Cf3Kx7TIpcLR5zVahXjU6hjd2pJE-Ixk/view?usp=sharing</t>
  </si>
  <si>
    <t>Saldivar</t>
  </si>
  <si>
    <t>https://drive.google.com/file/d/1D5HnTJijm9XOnKroJsYekZHKA7t6ge7s/view?usp=sharing</t>
  </si>
  <si>
    <t>Catalina</t>
  </si>
  <si>
    <t>https://drive.google.com/file/d/1pM10UmoMo-0Zx-PW3_lM4f_i5dL7eNb9/view?usp=sharing</t>
  </si>
  <si>
    <t>Clara</t>
  </si>
  <si>
    <t>https://drive.google.com/file/d/1sWYRqXoUSgCUiapi6PzZNAr46jtgBNPl/view?usp=sharing</t>
  </si>
  <si>
    <t>Dafne</t>
  </si>
  <si>
    <t>https://drive.google.com/file/d/1vjSlPudrVfHYtTbmPKjy-JB1_IJdP0i6/view?usp=sharing</t>
  </si>
  <si>
    <t>https://drive.google.com/file/d/1fdB_QILxBtmLSkkKyhvpwS1Ppbn5OJ1K/view?usp=sharing</t>
  </si>
  <si>
    <t>https://drive.google.com/file/d/1h3bit_mdUXwZG1xVF3MM7mg7gbqIHajy/view?usp=sharing</t>
  </si>
  <si>
    <t>Supervisor Medidores</t>
  </si>
  <si>
    <t>Dario</t>
  </si>
  <si>
    <t>Davila</t>
  </si>
  <si>
    <t>https://drive.google.com/file/d/1sMH0hw6bHdX2Orl4v8-6QPbLSR7Zxo6Y/view?usp=sharing</t>
  </si>
  <si>
    <t>https://drive.google.com/file/d/1e7IKZ0YGWwJ1Fzl03GJSep8GdblOlpMN/view?usp=sharing</t>
  </si>
  <si>
    <t>Domingo</t>
  </si>
  <si>
    <t>Alonzo</t>
  </si>
  <si>
    <t>https://drive.google.com/file/d/1VvMyuNbjvqe4xLO5ZPMZ2ceHi9N7UQd2/view?usp=sharing</t>
  </si>
  <si>
    <t>Aparicio</t>
  </si>
  <si>
    <t>Corchado</t>
  </si>
  <si>
    <t>https://drive.google.com/file/d/1d1hTlkKA7PFHQdRamlzvIDREY3estD-x/view?usp=sharing</t>
  </si>
  <si>
    <t>https://drive.google.com/file/d/1E-jhl6_FjiNYWeC_Fe0Mgg3Ve1cehlBK/view?usp=sharing</t>
  </si>
  <si>
    <t>https://drive.google.com/file/d/1SJVJ_SaY_4wSLaRMQkR9Z8qWzv1iM22n/view?usp=sharing</t>
  </si>
  <si>
    <t>https://drive.google.com/file/d/1-BsHoF2NmN-53kE-5vUjfLApSnVv_C4n/view?usp=sharing</t>
  </si>
  <si>
    <t>https://drive.google.com/file/d/1D_nfD0TGWJvrsybLIfi4yDaEi6VATUMO/view?usp=sharing</t>
  </si>
  <si>
    <t>Ericka</t>
  </si>
  <si>
    <t>https://drive.google.com/file/d/1KUcT0P4nILfpBc4YOFmRi0UgA7NLX7Ba/view?usp=sharing</t>
  </si>
  <si>
    <t>Asistente Juridico</t>
  </si>
  <si>
    <t>Esteban</t>
  </si>
  <si>
    <t>https://drive.google.com/file/d/16_RmiprYOSqTNt_w72e-ZPMsqN7OYiRo/view?usp=sharing</t>
  </si>
  <si>
    <t>Herreria</t>
  </si>
  <si>
    <t>https://drive.google.com/file/d/1rt6Kzw17MeS-zsQG2hndEzNwhl9tz9Gm/view?usp=sharing</t>
  </si>
  <si>
    <t>Aux Calidad Del Agua</t>
  </si>
  <si>
    <t>Fosados</t>
  </si>
  <si>
    <t>https://drive.google.com/file/d/12ysSfDEpFAdRDRvC2bfjn9H6idGxpZlh/view?usp=sharing</t>
  </si>
  <si>
    <t>https://drive.google.com/file/d/1x56BVNMPRJPj6W2NwHoW3-xXRDyinGrf/view?usp=sharing</t>
  </si>
  <si>
    <t>Filiberto</t>
  </si>
  <si>
    <t>https://drive.google.com/file/d/1hdunlSaL3UA3M-jgRrT1Ok6jpCB2f5bU/view?usp=sharing</t>
  </si>
  <si>
    <t>Fructuoso</t>
  </si>
  <si>
    <t>https://drive.google.com/file/d/1FJdCeIj2DM0BFcgef7RXQxMJupYF7vby/view?usp=sharing</t>
  </si>
  <si>
    <t>https://drive.google.com/file/d/156gt6ZUfTVo7dUdR4FniTCl5eNmyKDFU/view?usp=sharing</t>
  </si>
  <si>
    <t>Resp De Compras</t>
  </si>
  <si>
    <t>Geovani</t>
  </si>
  <si>
    <t>https://drive.google.com/file/d/13JaO2v1Vd9Sn8WZ7zs7lP5zHMfzXO3b_/view?usp=sharing</t>
  </si>
  <si>
    <t>https://drive.google.com/file/d/1pRv-DYaTpXjUhWkNfR84KUUE3vBfHXH5/view?usp=sharing</t>
  </si>
  <si>
    <t>Auxiliar Medidores</t>
  </si>
  <si>
    <t>Gildardo</t>
  </si>
  <si>
    <t>https://drive.google.com/file/d/1vl2GsYtpDqN1PWqRPsJloDixCmk8qtQF/view?usp=sharing</t>
  </si>
  <si>
    <t>Asist Administrativo</t>
  </si>
  <si>
    <t>Gladys</t>
  </si>
  <si>
    <t>Terrazas</t>
  </si>
  <si>
    <t>https://drive.google.com/file/d/1aK4gq6t2GukYqYnoA-yMuqsoswU9O_6M/view?usp=sharing</t>
  </si>
  <si>
    <t>Mioltalvo</t>
  </si>
  <si>
    <t>https://drive.google.com/file/d/1UXCl8rTsQjXrd4OyfkUeuS5U3W1F4VOb/view?usp=sharing</t>
  </si>
  <si>
    <t>Zeferino</t>
  </si>
  <si>
    <t>https://drive.google.com/file/d/1GVUrcvuAKjM3T-pkbEBt_ETmNS-R8Uuv/view?usp=sharing</t>
  </si>
  <si>
    <t>https://drive.google.com/file/d/1_g_NTYwBpWzXUVdiP1HERb6jiwIrpAtx/view?usp=sharing</t>
  </si>
  <si>
    <t>https://drive.google.com/file/d/1Wym3l1kEvUwgrFYQ8hgVni_vNmYkRQMf/view?usp=sharing</t>
  </si>
  <si>
    <t>https://drive.google.com/file/d/1cvxA3InaDuIMHPhpe-2iT53DD61CgaFp/view?usp=sharing</t>
  </si>
  <si>
    <t>https://drive.google.com/file/d/1aliga4gOAblbFZfxebWLhQ9CY1o5tsJ0/view?usp=sharing</t>
  </si>
  <si>
    <t>https://drive.google.com/file/d/1vMbqU43w-Zy0AKSqT_LEo44AoGeQFfnA/view?usp=sharing</t>
  </si>
  <si>
    <t>https://drive.google.com/file/d/1JocAgBlLto9FP1oMOBPXVesQvIX5Iq7t/view?usp=sharing</t>
  </si>
  <si>
    <t>Recepcionista Direccion Gral</t>
  </si>
  <si>
    <t>https://drive.google.com/file/d/1jINp1j_C-SNpFhxb1utmCPRLUnoNLiJo/view?usp=sharing</t>
  </si>
  <si>
    <t>Cirio</t>
  </si>
  <si>
    <t>https://drive.google.com/file/d/1EUgUrvsoIuvNMxiiuyjC4mfpM-RPKhTk/view?usp=sharing</t>
  </si>
  <si>
    <t>https://drive.google.com/file/d/1DGuVi3MLlsnPd3U6-FUUl422oAxI5DyD/view?usp=sharing</t>
  </si>
  <si>
    <t>Itzmalcin</t>
  </si>
  <si>
    <t>https://drive.google.com/file/d/1GoUDlzPTpigLJ0xn6Vg3LtngJD6y27IS/view?usp=sharing</t>
  </si>
  <si>
    <t>https://drive.google.com/file/d/1lUsXyvqsx4XEHqQwdXowi18SkkstQm3H/view?usp=sharing</t>
  </si>
  <si>
    <t>Jaime</t>
  </si>
  <si>
    <t>https://drive.google.com/file/d/12hXanmyZ9FpZWP-TfsmTR2WQKY1eRk26/view?usp=sharing</t>
  </si>
  <si>
    <t>https://drive.google.com/file/d/1LYwQg7FasGAnoJqbJezVHnng0WPjGWDq/view?usp=sharing</t>
  </si>
  <si>
    <t>Aux Admon Almacen</t>
  </si>
  <si>
    <t>Johana</t>
  </si>
  <si>
    <t>Radilla</t>
  </si>
  <si>
    <t>https://drive.google.com/file/d/1sa-XbQwcn6aMKtzhPK5O05UPhxGv1G6w/view?usp=sharing</t>
  </si>
  <si>
    <t>Parrales</t>
  </si>
  <si>
    <t>https://drive.google.com/file/d/18uoYyGC8FDO7jUaEq98hlzD0RUZeMhOn/view?usp=sharing</t>
  </si>
  <si>
    <t>https://drive.google.com/file/d/1qvo9n3nxL9MUcJtSmiFOSFi4NAEfzORh/view?usp=sharing</t>
  </si>
  <si>
    <t>https://drive.google.com/file/d/1iqE0mzfJyul8wak58v5MOom4pJUnOpOJ/view?usp=sharing</t>
  </si>
  <si>
    <t>Director De Area Tecnica - Ope</t>
  </si>
  <si>
    <t>Infante</t>
  </si>
  <si>
    <t>https://drive.google.com/file/d/1pz875IkFtwRVartV0jRshFGRoEpsPXHs/view?usp=sharing</t>
  </si>
  <si>
    <t>Juvenal</t>
  </si>
  <si>
    <t>Gallegos</t>
  </si>
  <si>
    <t>https://drive.google.com/file/d/1hsjB60KhOUkZZLQQoCjbby3HEF-wvkTt/view?usp=sharing</t>
  </si>
  <si>
    <t>Asistente De Direccion</t>
  </si>
  <si>
    <t>https://drive.google.com/file/d/100ge79Ly44EOimalXT20sIe2OVf_ScOK/view?usp=sharing</t>
  </si>
  <si>
    <t>Katiha</t>
  </si>
  <si>
    <t>Barrios</t>
  </si>
  <si>
    <t>Zuiga</t>
  </si>
  <si>
    <t>https://drive.google.com/file/d/1Gfg8A4N7qlz9qjyEJSQnkQJYXnloeYqW/view?usp=sharing</t>
  </si>
  <si>
    <t>https://drive.google.com/file/d/1h2w_kB6Q_vAQEuOn7JPZAko0dhjTnHuc/view?usp=sharing</t>
  </si>
  <si>
    <t>Maria De Lourdes</t>
  </si>
  <si>
    <t>Lucano</t>
  </si>
  <si>
    <t>https://drive.google.com/file/d/1YRs5Ted9PIlJL2PcXtoHd0akCKPjth0C/view?usp=sharing</t>
  </si>
  <si>
    <t>Ayudante De Construccion</t>
  </si>
  <si>
    <t>Maria</t>
  </si>
  <si>
    <t>Hernadez</t>
  </si>
  <si>
    <t>https://drive.google.com/file/d/1gAcypBviS4mgJkXRNZsDED5roVOOWfIf/view?usp=sharing</t>
  </si>
  <si>
    <t>Maribel</t>
  </si>
  <si>
    <t>https://drive.google.com/file/d/1RSX8y3AC9MDbewF8cfcG3pH1I7DfNfOP/view?usp=sharing</t>
  </si>
  <si>
    <t>Maricarmen</t>
  </si>
  <si>
    <t>https://drive.google.com/file/d/1AsmJWWbTeZkVMV8R81iVdjqrRoRXRyee/view?usp=sharing</t>
  </si>
  <si>
    <t>Maricruz</t>
  </si>
  <si>
    <t>https://drive.google.com/file/d/1p8cm7Cn1uBfWL9UnFWbyyjlitevMmtUj/view?usp=sharing</t>
  </si>
  <si>
    <t>Enc Ope Hidraulica</t>
  </si>
  <si>
    <t>Queijeiro</t>
  </si>
  <si>
    <t>https://drive.google.com/file/d/1AilbxUrnSd1HDXH07dWVHG8XJBVojt1G/view?usp=sharing</t>
  </si>
  <si>
    <t>https://drive.google.com/file/d/1u6wWDDUFrwImIltxg2dP-AIx2fi0vR60/view?usp=sharing</t>
  </si>
  <si>
    <t>Aux Admon Medidores</t>
  </si>
  <si>
    <t>https://drive.google.com/file/d/1sV1DLIFy2OUSIyU7s4S-RLcv1YC1lV-y/view?usp=sharing</t>
  </si>
  <si>
    <t>Pereida</t>
  </si>
  <si>
    <t>https://drive.google.com/file/d/1pmhTIyBHUlkXtyrAPsdq_lJXtTA9TyTn/view?usp=sharing</t>
  </si>
  <si>
    <t>Mateo</t>
  </si>
  <si>
    <t>https://drive.google.com/file/d/1XkruhejWrJOP62mPYBafdSyGTkiEfj1x/view?usp=sharing</t>
  </si>
  <si>
    <t>Resp Parque Vehicular</t>
  </si>
  <si>
    <t>Maximo</t>
  </si>
  <si>
    <t>Arenas</t>
  </si>
  <si>
    <t>https://drive.google.com/file/d/1iJXc3TneUXzDbiuTUqI1rdnWuM8slLva/view?usp=sharing</t>
  </si>
  <si>
    <t>https://drive.google.com/file/d/1JFrhqt2fxeFrqiSI3PU4OpHpMW9LzaNt/view?usp=sharing</t>
  </si>
  <si>
    <t>Mercedes</t>
  </si>
  <si>
    <t>https://drive.google.com/file/d/1ggEpkM0P_KotWBsQdzFUdONzGX60ukze/view?usp=sharing</t>
  </si>
  <si>
    <t>https://drive.google.com/file/d/1710r5y1yiEUJH8O9PcEXlVPgcdqq52_z/view?usp=sharing</t>
  </si>
  <si>
    <t>Aux De Cloracion</t>
  </si>
  <si>
    <t>https://drive.google.com/file/d/16ZCOJC-hDPrhhDVWN_7Q13wDLbaPIT5X/view?usp=sharing</t>
  </si>
  <si>
    <t>https://drive.google.com/file/d/1y34WhydhK3A5k4DlLSpFqlUZ2ySXJsUW/view?usp=sharing</t>
  </si>
  <si>
    <t>https://drive.google.com/file/d/1haTb3Ayn2s-ZJicB1Z67I6mlSVZWHUao/view?usp=sharing</t>
  </si>
  <si>
    <t>https://drive.google.com/file/d/1hYcKETvhPyqBCFngElhyA8OD9TXpwKXd/view?usp=sharing</t>
  </si>
  <si>
    <t>Verifica Calidad Agua</t>
  </si>
  <si>
    <t>Miriam</t>
  </si>
  <si>
    <t>Jarquin</t>
  </si>
  <si>
    <t>https://drive.google.com/file/d/1JhkvQBO5SO6K8o8tmJA0G8QFuKfgl5Nd/view?usp=sharing</t>
  </si>
  <si>
    <t>Natanael</t>
  </si>
  <si>
    <t>https://drive.google.com/file/d/1ZS9HbBgNZLBRGlv1xCQNREFBZSFbN45H/view?usp=sharing</t>
  </si>
  <si>
    <t>Octaviano</t>
  </si>
  <si>
    <t>https://drive.google.com/file/d/1dF4MTW9yuFbYq0tL2QIeM-Clh1heM4ot/view?usp=sharing</t>
  </si>
  <si>
    <t>https://drive.google.com/file/d/1rQgQNUGE1rLJotPsvtQXtbm0cth_4gl6/view?usp=sharing</t>
  </si>
  <si>
    <t>Moya</t>
  </si>
  <si>
    <t>https://drive.google.com/file/d/12XEg5kQvktg5teusj9ZODRHxvSnSOS9S/view?usp=sharing</t>
  </si>
  <si>
    <t>https://drive.google.com/file/d/1ezVzhUbeLPlaGzdg-pyJ3HamxHh6ZZXf/view?usp=sharing</t>
  </si>
  <si>
    <t>Pantoja</t>
  </si>
  <si>
    <t>https://drive.google.com/file/d/1CoUiSzJs_uETWE5wLyP9r5U3MPL3iBCV/view?usp=sharing</t>
  </si>
  <si>
    <t>Autoridad Investigadora Ci</t>
  </si>
  <si>
    <t>https://drive.google.com/file/d/1Pql55ok1lXovcciYPJ1tD0cyHj3eGKnO/view?usp=sharing</t>
  </si>
  <si>
    <t>Arana</t>
  </si>
  <si>
    <t>https://drive.google.com/file/d/1S2PSEdAWf3AEcd5xrGpLmIhCLvoL4Ng9/view?usp=sharing</t>
  </si>
  <si>
    <t>https://drive.google.com/file/d/1cyjWg8Bm4rgFWnztjCkGOooLxfd4Uwzj/view?usp=sharing</t>
  </si>
  <si>
    <t>Resp Ptars Carcamos</t>
  </si>
  <si>
    <t>https://drive.google.com/file/d/1MS6kPt2RivTzQ4j862veTQG0Jup7z4VL/view?usp=sharing</t>
  </si>
  <si>
    <t>https://drive.google.com/file/d/1v7sUI9rnxEpAWSw5ajePOaRqs0t-0pQh/view?usp=sharing</t>
  </si>
  <si>
    <t>https://drive.google.com/file/d/1b-PvHI9J7k7x5u4N_igX471t4AroqgqG/view?usp=sharing</t>
  </si>
  <si>
    <t>Ruben</t>
  </si>
  <si>
    <t>https://drive.google.com/file/d/1ASj8OecpZ_9e7g_Ynj0KzOnK1g0UOjuD/view?usp=sharing</t>
  </si>
  <si>
    <t>https://drive.google.com/file/d/1MTAygaYBSRxaWU4CEkdiPcjuaYzthp3s/view?usp=sharing</t>
  </si>
  <si>
    <t>Huidobro</t>
  </si>
  <si>
    <t>https://drive.google.com/file/d/1WUgJohmlYzO6kG9psvoPT8D1bCZ2O_Oq/view?usp=sharing</t>
  </si>
  <si>
    <t>Marques</t>
  </si>
  <si>
    <t>https://drive.google.com/file/d/1aop59ZtKMDUTNkdq36XXuIyEfOZ6IZB8/view?usp=sharing</t>
  </si>
  <si>
    <t>Suleyma</t>
  </si>
  <si>
    <t>https://drive.google.com/file/d/1jcj_vh1BGq5VzNEDPSMgDR7-PvGNsmLc/view?usp=sharing</t>
  </si>
  <si>
    <t>Coordinador Tecnico</t>
  </si>
  <si>
    <t>Timoteo</t>
  </si>
  <si>
    <t>Villafuerte</t>
  </si>
  <si>
    <t>Santoyo</t>
  </si>
  <si>
    <t>https://drive.google.com/file/d/1ST6voN8gsPh0n_I-VPahVmY4IWe9kAeS/view?usp=sharing</t>
  </si>
  <si>
    <t>Delgado</t>
  </si>
  <si>
    <t>https://drive.google.com/file/d/1vNLQCDMGYdfrS1Tx-_UwdpE_PhPLtwP9/view?usp=sharing</t>
  </si>
  <si>
    <t>Resp De Contratos</t>
  </si>
  <si>
    <t>Isunza</t>
  </si>
  <si>
    <t>https://drive.google.com/file/d/1Yo22xZinU0UFRqnJzI0n-uBkLwjOYZpS/view?usp=sharing</t>
  </si>
  <si>
    <t>Cota</t>
  </si>
  <si>
    <t>https://drive.google.com/file/d/1NDggxUVImEyY_sevbMPZyyM7RT7ReiFD/view?usp=sharing</t>
  </si>
  <si>
    <t>Ximena</t>
  </si>
  <si>
    <t>https://drive.google.com/file/d/12YWgJ4e3_Dk1lDj3lfYcTFB_8vzi1y1M/view?usp=sharing</t>
  </si>
  <si>
    <t>Yolanda</t>
  </si>
  <si>
    <t>https://drive.google.com/file/d/13abuTpAqLnUMCfOmlu3kwlESlsoxP4vR/view?usp=sharing</t>
  </si>
  <si>
    <t>Comisión de Agua y Alcantarillado del Municipio de Tizayuca, Estado de Hidalgo / Órgano Interno De Control</t>
  </si>
  <si>
    <t xml:space="preserve">https://tizayuca.gob. https mx/hv/dec/REYNA_MERA_NARCIZO.pdf </t>
  </si>
  <si>
    <t>Oficialia del registro del estado familiar</t>
  </si>
  <si>
    <t>Maria Cristina</t>
  </si>
  <si>
    <t>Pascual</t>
  </si>
  <si>
    <t>https://transparencia.tizayuca.gob.mx/wp-content/themes/wp-bootstrap-starter/Transparencia/2022/Fracciones/F_22/Hernandez_Pascual_Maria_Cristina_page-0001.pdf</t>
  </si>
  <si>
    <t xml:space="preserve">Secretaría de la Contraloría Interna Municipal (Dirección de Planeación y Evaluación) de Tizayuca, Hidalgo. </t>
  </si>
  <si>
    <t>TIZAYUCA, ESTADO DE HIDALGO, 05 DE ABRIL DE 2022. NOTA. LA INFORMACIÓN CORRESPONDIENTE AL “HIPERVÍNCULO A LA VERSIÓN PÚBLICA DECLARACIÓN DE SITUACIÓN PATRIMONIAL” EL MUNICIPIO DE TIZAYUCA, HACE DE SU CONOCIMIENTO QUE EL COMITÉ DE TRANSPARENCIA, ACCESO A LA INFORMACIÓN Y PROTECCIÓN DE DATOS PERSONALES EN SU PRÓXIMA SESIÓN ORDINARIA, A CELEBRARSE EN ABRIL 2022, COMO PUNTO 4 DEL ORDEN DEL DÍA CONFIRMARA, REVOCARA O MODIFICARA LAS VERSIONES PÚBLICAS DE LAS DECLARACIONES PRESENTADAS EN EL PERIODO QUE SE INFORMA.</t>
  </si>
  <si>
    <t>Jubilado</t>
  </si>
  <si>
    <t>https://transparencia.tizayuca.gob.mx/wp-content/themes/wp-bootstrap-starter/Transparencia/2022/Fracciones/F_22/Rodriguez_Garcia_Alejandro_page-0001.pdf</t>
  </si>
  <si>
    <t>Biblioteca</t>
  </si>
  <si>
    <t>Ma. Del Rocio</t>
  </si>
  <si>
    <t>https://transparencia.tizayuca.gob.mx/wp-content/themes/wp-bootstrap-starter/Transparencia/2022/Fracciones/F_22/Barrera_vite_Ma_del_Rocio_page-0001.pdf</t>
  </si>
  <si>
    <t>Directora de administración y finanzas DIF</t>
  </si>
  <si>
    <t>Administración y finanzas</t>
  </si>
  <si>
    <t>Briseida</t>
  </si>
  <si>
    <t>https://transparencia.tizayuca.gob.mx/wp-content/themes/wp-bootstrap-starter/Transparencia/2022/Fracciones/F_22/Contreras_Marquez_Briseida_page-0001.pdf</t>
  </si>
  <si>
    <t xml:space="preserve">Director  </t>
  </si>
  <si>
    <t>Director del consejo municipal del deporte</t>
  </si>
  <si>
    <t>Instituto municipal del deporte y activacion fisica</t>
  </si>
  <si>
    <t>Martin Antonio</t>
  </si>
  <si>
    <t>Tetetla</t>
  </si>
  <si>
    <t>https://transparencia.tizayuca.gob.mx/wp-content/themes/wp-bootstrap-starter/Transparencia/2022/Fracciones/F_22/Chavero_Tetetla_Martin_antonio_page-0001.pdf</t>
  </si>
  <si>
    <t>Dirección de recaudación fiscal y catastro</t>
  </si>
  <si>
    <t>Luis Eduardo</t>
  </si>
  <si>
    <t>https://transparencia.tizayuca.gob.mx/wp-content/themes/wp-bootstrap-starter/Transparencia/2022/Fracciones/F_22/Maya_Bautista_Luis_Eduardo_page-0001.pdf</t>
  </si>
  <si>
    <t>SIPINNA</t>
  </si>
  <si>
    <t>https://transparencia.tizayuca.gob.mx/wp-content/themes/wp-bootstrap-starter/Transparencia/2022/Fracciones/F_22/Ferreira_Sanchez_Hector_Ulises_page-0001.pdf</t>
  </si>
  <si>
    <t>Direccion d planeacion de la secretaria de obras publicas de tizayuca</t>
  </si>
  <si>
    <t>https://transparencia.tizayuca.gob.mx/wp-content/themes/wp-bootstrap-starter/Transparencia/2022/Fracciones/F_22/Godinez_Roldan_Elizabteh_page-0001.pdf</t>
  </si>
  <si>
    <t>Secretaria de Finanzas publicas</t>
  </si>
  <si>
    <t>Dirección Administrativa</t>
  </si>
  <si>
    <t xml:space="preserve">Mayra </t>
  </si>
  <si>
    <t>https://transparencia.tizayuca.gob.mx/wp-content/themes/wp-bootstrap-starter/Transparencia/2022/Fracciones/F_22/Vargas_Rodriguez_Mayra_page-0001.pdf</t>
  </si>
  <si>
    <t>Director de proteccion civil y bomberos</t>
  </si>
  <si>
    <t>Direccion de proteccion civil y bomberos</t>
  </si>
  <si>
    <t>https://transparencia.tizayuca.gob.mx/wp-content/themes/wp-bootstrap-starter/Transparencia/2022/Fracciones/F_22/Aleman_Ramirez_Juan_Francisco_page-0001.pdf</t>
  </si>
  <si>
    <t xml:space="preserve">Autoridad sustanciadora </t>
  </si>
  <si>
    <t xml:space="preserve">Secretaria de la Contraloría interna </t>
  </si>
  <si>
    <t>Cardenas</t>
  </si>
  <si>
    <t>https://transparencia.tizayuca.gob.mx/wp-content/themes/wp-bootstrap-starter/Transparencia/2022/Fracciones/F_22/Cardenas_Galicia_Jose_Luis_page-0001.pdf</t>
  </si>
  <si>
    <t>Jefe</t>
  </si>
  <si>
    <t>Jefe de departamento de programas sociales</t>
  </si>
  <si>
    <t>https://transparencia.tizayuca.gob.mx/wp-content/themes/wp-bootstrap-starter/Transparencia/2022/Fracciones/F_22/Olguin_Yudho_Diana_Arely_page-0001.pdf</t>
  </si>
  <si>
    <t>Psicologo</t>
  </si>
  <si>
    <t>https://transparencia.tizayuca.gob.mx/wp-content/themes/wp-bootstrap-starter/Transparencia/2022/Fracciones/F_22/Aguirre_Castillo_Karla_Yadira_page-0001.pdf</t>
  </si>
  <si>
    <t>Secretario de obras publicas</t>
  </si>
  <si>
    <t>Secretaria de obras publicas</t>
  </si>
  <si>
    <t>Ramon</t>
  </si>
  <si>
    <t>https://transparencia.tizayuca.gob.mx/wp-content/themes/wp-bootstrap-starter/Transparencia/2022/Fracciones/F_22/Armenta_Roque_Ramon_page-0001.pdf</t>
  </si>
  <si>
    <t>Coordinación de fomento economico</t>
  </si>
  <si>
    <t>Direccion de competitividad economica</t>
  </si>
  <si>
    <t>https://transparencia.tizayuca.gob.mx/wp-content/themes/wp-bootstrap-starter/Transparencia/2022/Fracciones/F_22/Rodriguez_Calero_Luis_Alejandro_page-0001.pdf</t>
  </si>
  <si>
    <t>Neria</t>
  </si>
  <si>
    <t>https://transparencia.tizayuca.gob.mx/wp-content/themes/wp-bootstrap-starter/Transparencia/2022/Fracciones/F_22/Olguin_Neria_Maribel_page-0001.pdf</t>
  </si>
  <si>
    <t>DIF Municipal</t>
  </si>
  <si>
    <t>Merchan</t>
  </si>
  <si>
    <t>https://transparencia.tizayuca.gob.mx/wp-content/themes/wp-bootstrap-starter/Transparencia/2022/Fracciones/F_22/Merchan_Navarrete_Esmeralda_page-0001.pdf</t>
  </si>
  <si>
    <t>Coordinación de Analisis Economicos</t>
  </si>
  <si>
    <t>Coordinación de Analisis economico y proyectos estrategicos</t>
  </si>
  <si>
    <t>Alexa</t>
  </si>
  <si>
    <t>https://transparencia.tizayuca.gob.mx/wp-content/themes/wp-bootstrap-starter/Transparencia/2022/Fracciones/F_22/Rodriguez_Rojas_Alexa_page-0001.pdf</t>
  </si>
  <si>
    <t>Director de comunicación social</t>
  </si>
  <si>
    <t>Direccion de comunicación social e imagen institucional</t>
  </si>
  <si>
    <t>Arrazola</t>
  </si>
  <si>
    <t>Ojeda</t>
  </si>
  <si>
    <t>https://transparencia.tizayuca.gob.mx/wp-content/themes/wp-bootstrap-starter/Transparencia/2022/Fracciones/F_22/Arrazola_Ojeda__Rodrigo_page-0001.pdf</t>
  </si>
  <si>
    <t xml:space="preserve">Auxiliar </t>
  </si>
  <si>
    <t>https://transparencia.tizayuca.gob.mx/wp-content/themes/wp-bootstrap-starter/Transparencia/2022/Fracciones/F_22/Delgadillo_Cervantes_Jetzabel_page-0001.pdf</t>
  </si>
  <si>
    <t>Secretaria contenciosa,juridica y del patrimonio</t>
  </si>
  <si>
    <t>Secretaria juridica y de reglamentos</t>
  </si>
  <si>
    <t>Constantino Omar</t>
  </si>
  <si>
    <t>https://transparencia.tizayuca.gob.mx/wp-content/themes/wp-bootstrap-starter/Transparencia/2022/Fracciones/F_22/Monroy_Aleman_Constantino_Omar_page-0001.pdf</t>
  </si>
  <si>
    <t xml:space="preserve">Administración  </t>
  </si>
  <si>
    <t>Yulisa</t>
  </si>
  <si>
    <t>https://transparencia.tizayuca.gob.mx/wp-content/themes/wp-bootstrap-starter/Transparencia/2022/Fracciones/F_22/Rivera_Solis_Yulisa_page-0001.pdf</t>
  </si>
  <si>
    <t>Direccion de Egresos</t>
  </si>
  <si>
    <t>Laguna</t>
  </si>
  <si>
    <t>https://transparencia.tizayuca.gob.mx/wp-content/themes/wp-bootstrap-starter/Transparencia/2022/Fracciones/F_22/Dorantes_Laguna_Maria_Cristina_page-0001.pdf</t>
  </si>
  <si>
    <t>Policia Municipal</t>
  </si>
  <si>
    <t>Administracion</t>
  </si>
  <si>
    <t>Liz Joana</t>
  </si>
  <si>
    <t>https://transparencia.tizayuca.gob.mx/wp-content/themes/wp-bootstrap-starter/Transparencia/2022/Fracciones/F_22/Lopez_Adame_Liz_Joana_page-0001.pdf</t>
  </si>
  <si>
    <t>Despacho de presidenta de DIF Municipal</t>
  </si>
  <si>
    <t>https://transparencia.tizayuca.gob.mx/wp-content/themes/wp-bootstrap-starter/Transparencia/2022/Fracciones/F_22/Campos_Vela_Gabriela_Alicia_page-0001.pdf</t>
  </si>
  <si>
    <t>Direccion de Cultura</t>
  </si>
  <si>
    <t>German</t>
  </si>
  <si>
    <t>https://transparencia.tizayuca.gob.mx/wp-content/themes/wp-bootstrap-starter/Transparencia/2022/Fracciones/F_22/Santiago_Fliores_German_page-0001.pdf</t>
  </si>
  <si>
    <t>Direccion de cultura y artes</t>
  </si>
  <si>
    <t>Delabre</t>
  </si>
  <si>
    <t>https://transparencia.tizayuca.gob.mx/wp-content/themes/wp-bootstrap-starter/Transparencia/2022/Fracciones/F_22/Tenopala%20delabre_Jose%20Luis_page-0001.pdf</t>
  </si>
  <si>
    <t>Bombero Municipal</t>
  </si>
  <si>
    <t>Proteccion civil y Bomberos</t>
  </si>
  <si>
    <t>https://transparencia.tizayuca.gob.mx/wp-content/themes/wp-bootstrap-starter/Transparencia/2022/Fracciones/F_22/Hurtado_Ortiz_Miguel_Angel_page-0001.pdf</t>
  </si>
  <si>
    <t>Direccion de analisis economico</t>
  </si>
  <si>
    <t>Carballo</t>
  </si>
  <si>
    <t>https://transparencia.tizayuca.gob.mx/wp-content/themes/wp-bootstrap-starter/Transparencia/2022/Fracciones/F_22/Lopez_Carballo_Jorge_Luis_page-0001.pdf</t>
  </si>
  <si>
    <t xml:space="preserve">Dorantes </t>
  </si>
  <si>
    <t>https://transparencia.tizayuca.gob.mx/wp-content/themes/wp-bootstrap-starter/Transparencia/2022/Fracciones/F_22/Dorantes_Laguna_Maria_Cristina3_page-0001.pdf</t>
  </si>
  <si>
    <t>Direccion de eEgresos</t>
  </si>
  <si>
    <t>https://transparencia.tizayuca.gob.mx/wp-content/themes/wp-bootstrap-starter/Transparencia/2022/Fracciones/F_22/Dorantes_Laguna_Maria_Cristina_2_page-0001.pdf</t>
  </si>
  <si>
    <t>Direccion de innovacion tecnologia</t>
  </si>
  <si>
    <t>Leydi Mariana</t>
  </si>
  <si>
    <t>https://transparencia.tizayuca.gob.mx/wp-content/themes/wp-bootstrap-starter/Transparencia/2022/Fracciones/F_22/Casasola_Lara_Leydi_Mariana2_page-0001.pdf</t>
  </si>
  <si>
    <t>https://transparencia.tizayuca.gob.mx/wp-content/themes/wp-bootstrap-starter/Transparencia/2022/Fracciones/F_22/Casasola_Lara__Leydi_Mariana_page-0001.pdf</t>
  </si>
  <si>
    <t>Direccion de Recursos Humanos</t>
  </si>
  <si>
    <t>Yarely</t>
  </si>
  <si>
    <t>https://transparencia.tizayuca.gob.mx/wp-content/themes/wp-bootstrap-starter/Transparencia/2022/Fracciones/F_22/Acompa_Austria_Yarely_page-0001.pdf</t>
  </si>
  <si>
    <t xml:space="preserve">Secretaria de la contraloria  </t>
  </si>
  <si>
    <t>https://transparencia.tizayuca.gob.mx/wp-content/themes/wp-bootstrap-starter/Transparencia/2022/Fracciones/F_22/Salas_Escalante_Ma._de_Lourdes_page-0001.pdf</t>
  </si>
  <si>
    <t xml:space="preserve">Ramos </t>
  </si>
  <si>
    <t>https://transparencia.tizayuca.gob.mx/wp-content/themes/wp-bootstrap-starter/Transparencia/2022/Fracciones/F_22/Ramos_Hernandez_Karina_page-0001.pdf</t>
  </si>
  <si>
    <t>https://transparencia.tizayuca.gob.mx/wp-content/themes/wp-bootstrap-starter/Transparencia/2022/Fracciones/F_22/Rodriguez_Garcia_Alberto_page-0001.pdf</t>
  </si>
  <si>
    <t>Herrero</t>
  </si>
  <si>
    <t>Dirección de servicios publicos Municipales</t>
  </si>
  <si>
    <t>Juan de Dios</t>
  </si>
  <si>
    <t>https://transparencia.tizayuca.gob.mx/wp-content/themes/wp-bootstrap-starter/Transparencia/2022/Fracciones/F_22/Hernandez_Martinez_Juan_de_Dios_page-0001.pdf</t>
  </si>
  <si>
    <t>Cultura y Arte</t>
  </si>
  <si>
    <t xml:space="preserve">Cruz </t>
  </si>
  <si>
    <t>Cobos</t>
  </si>
  <si>
    <t>https://transparencia.tizayuca.gob.mx/wp-content/themes/wp-bootstrap-starter/Transparencia/2022/Fracciones/F_22/Cruz_Cobos_Araceli_page-0001.pdf</t>
  </si>
  <si>
    <t xml:space="preserve">Conciliador </t>
  </si>
  <si>
    <t xml:space="preserve">Concicliador </t>
  </si>
  <si>
    <t>Norma Yazmin</t>
  </si>
  <si>
    <t>https://transparencia.tizayuca.gob.mx/wp-content/themes/wp-bootstrap-starter/Transparencia/2022/Fracciones/F_22/Moreno_Moreno_Norma_Yazmin_page-0001.pdf</t>
  </si>
  <si>
    <t xml:space="preserve">Auxiliar contable </t>
  </si>
  <si>
    <t xml:space="preserve">Secretaria de la Contraloría Interna Municipal </t>
  </si>
  <si>
    <t>https://transparencia.tizayuca.gob.mx/wp-content/themes/wp-bootstrap-starter/Transparencia/2022/Fracciones/F_22/Orozco_Rodriguez_Maria_Guadalupe_page-0001.pdf</t>
  </si>
  <si>
    <t>HEHF980903 JL9</t>
  </si>
  <si>
    <t>Seguridad publica</t>
  </si>
  <si>
    <t>Francisco  Felix</t>
  </si>
  <si>
    <t>https://tizayuca.gob.mx/hv/D/2022/3/HERNANDEZ_HERNANDEZ_FRANCISCO_FELIX.pdf</t>
  </si>
  <si>
    <t>Coordinacion de control interno y situacion patrimonial</t>
  </si>
  <si>
    <t>AAGD001122</t>
  </si>
  <si>
    <t xml:space="preserve">Daniel </t>
  </si>
  <si>
    <t>https://tizayuca.gob.mx/hv/D/2022/3/ALBA_GOMEZ_DANIEL.pdf</t>
  </si>
  <si>
    <t>MABA860326 7S2</t>
  </si>
  <si>
    <t>Burgos</t>
  </si>
  <si>
    <t>https://tizayuca.gob.mx/hv/D/2022/3/MARTINEZ_BURGOS_ARACELI.pdf</t>
  </si>
  <si>
    <t>GUJA600813 KV1</t>
  </si>
  <si>
    <t>Secretaria de desarrollo economico</t>
  </si>
  <si>
    <t xml:space="preserve">Angel </t>
  </si>
  <si>
    <t xml:space="preserve">Gutierrez </t>
  </si>
  <si>
    <t>https://tizayuca.gob.mx/hv/D/2022/3/GUTIERREZ_JIMENEZ_ANGEL.pdf</t>
  </si>
  <si>
    <t>FAAV930718 3I5</t>
  </si>
  <si>
    <t>Jefe  de Departamento</t>
  </si>
  <si>
    <t>Jefe de Departamento</t>
  </si>
  <si>
    <t>Dirrecion Juridica</t>
  </si>
  <si>
    <t xml:space="preserve">Virginia Guadalupe </t>
  </si>
  <si>
    <t>Fragoso</t>
  </si>
  <si>
    <t>https://tizayuca.gob.mx/hv/D/2022/3/FRAGOSO_AGUILAR_VIRGINIA_GUADALUPE.pdf</t>
  </si>
  <si>
    <t>MOPJ840913 F12</t>
  </si>
  <si>
    <t>Coordina.  De Pozos</t>
  </si>
  <si>
    <t xml:space="preserve">Juan Manuel </t>
  </si>
  <si>
    <t>https://tizayuca.gob.mx/hv/D/2022/3/MORA_PEREZ_JUAN_MANUEL.pdf</t>
  </si>
  <si>
    <t>AEGJ010114 AR7</t>
  </si>
  <si>
    <t>Jesus  Ivan</t>
  </si>
  <si>
    <t>Gaspar</t>
  </si>
  <si>
    <t>https://tizayuca.gob.mx/hv/D/2022/3/ARENAS_GASPAR_JESUS_IVAN.pdf</t>
  </si>
  <si>
    <t>GOTE810724 BB7</t>
  </si>
  <si>
    <t xml:space="preserve">Edith </t>
  </si>
  <si>
    <t>https://tizayuca.gob.mx/hv/D/2022/3/GOMEZ_TELLEZ_EDITH.pdf</t>
  </si>
  <si>
    <t>OOLR850802 RF1</t>
  </si>
  <si>
    <t>Direc. Comunica.  Social</t>
  </si>
  <si>
    <t>Direc. Comunica. Social</t>
  </si>
  <si>
    <t xml:space="preserve"> Direccion de comunicación e imagen institucional</t>
  </si>
  <si>
    <t>Romina Selene</t>
  </si>
  <si>
    <t>Lazcano</t>
  </si>
  <si>
    <t>Osorno</t>
  </si>
  <si>
    <t>https://tizayuca.gob.mx/hv/D/2022/3/OSORNO_LAZCANO_ROMINA_SELENE.pdf</t>
  </si>
  <si>
    <t>SARJ831015 PR8</t>
  </si>
  <si>
    <t xml:space="preserve"> Dirrecion de proteccion  civil y bomberos</t>
  </si>
  <si>
    <t>Jesus  Jonathan</t>
  </si>
  <si>
    <t xml:space="preserve">Ramirez </t>
  </si>
  <si>
    <t>https://tizayuca.gob.mx/hv/D/2022/3/SNCHEZ_RAMIREZ_JESUS_JONATHAN.pdf</t>
  </si>
  <si>
    <t>LUGR931213 RV7</t>
  </si>
  <si>
    <t>Instituto Municipal del deporte y activacion fisica</t>
  </si>
  <si>
    <t xml:space="preserve">Ramses </t>
  </si>
  <si>
    <t>https://tizayuca.gob.mx/hv/D/2022/3/LUGO_GERMAN_RAMSES.pdf</t>
  </si>
  <si>
    <t>GAAJ980804 N23</t>
  </si>
  <si>
    <t>Electricista</t>
  </si>
  <si>
    <t>Dirrecion  de servicios publicos municipales</t>
  </si>
  <si>
    <t>Jayr Abraham</t>
  </si>
  <si>
    <t xml:space="preserve">Alba </t>
  </si>
  <si>
    <t>https://tizayuca.gob.mx/hv/D/2022/3/GARCIA_ALBA_JAYR_ABRAHAM.pdf</t>
  </si>
  <si>
    <t>HEMH630209 27A</t>
  </si>
  <si>
    <t>Dirrecion de Administraccion</t>
  </si>
  <si>
    <t>Hortensia Catalina</t>
  </si>
  <si>
    <t>https://tizayuca.gob.mx/hv/D/2022/3/HERNANDEZ_MENESES_HORTENSIA_CATALINA.pdf</t>
  </si>
  <si>
    <t>POMM870111 HC2</t>
  </si>
  <si>
    <t>Aux. Administrativo</t>
  </si>
  <si>
    <t>Aux. Admimistrativo</t>
  </si>
  <si>
    <t>Secretaria General Municipal</t>
  </si>
  <si>
    <t>https://tizayuca.gob.mx/hv/D/2022/3/PONCE_MORENO_MARCO_ANTONIO.pdf</t>
  </si>
  <si>
    <t>GAZI971001 5L2</t>
  </si>
  <si>
    <t>Ingeniero Residente</t>
  </si>
  <si>
    <t>Direccion de planeacion y administraccion</t>
  </si>
  <si>
    <t>https://tizayuca.gob.mx/hv/D/2022/3/Garcia_Zambrano_Irving.pdf</t>
  </si>
  <si>
    <t>BAAA970719 AW3</t>
  </si>
  <si>
    <t>Unidad de asuntos internos</t>
  </si>
  <si>
    <t>Alondra</t>
  </si>
  <si>
    <t xml:space="preserve">Almazan </t>
  </si>
  <si>
    <t>https://tizayuca.gob.mx/hv/D/2022/3/Barragan_Almazan_Alondra.pdf</t>
  </si>
  <si>
    <t>SARE991209</t>
  </si>
  <si>
    <t>Erick Ricardo</t>
  </si>
  <si>
    <t xml:space="preserve">Riveros </t>
  </si>
  <si>
    <t>https://tizayuca.gob.mx/hv/D/2022/3/Sanchez_Riveros_Erick_Ricardo.pdf</t>
  </si>
  <si>
    <t>SAUJ900324</t>
  </si>
  <si>
    <t xml:space="preserve">Jonathan </t>
  </si>
  <si>
    <t xml:space="preserve">San  Juan </t>
  </si>
  <si>
    <t>https://tizayuca.gob.mx/hv/D/2022/3/San_Juan_Urrieta_Jonathan.pdf</t>
  </si>
  <si>
    <t>COHL881023 JZ8</t>
  </si>
  <si>
    <t>https://tizayuca.gob.mx/hv/D/2022/3/Cortes_Herrera_Lizbeth.pdf</t>
  </si>
  <si>
    <t>COHJ780309 G99</t>
  </si>
  <si>
    <t>Coordinador Software y proyectos</t>
  </si>
  <si>
    <t>Coordinador Software y  proyectos</t>
  </si>
  <si>
    <t>https://tizayuca.gob.mx/hv/D/2022/3/Contreras_Herrera_Jorge.pdf</t>
  </si>
  <si>
    <t>AELJ641120 571</t>
  </si>
  <si>
    <t>Lemoine</t>
  </si>
  <si>
    <t>Almeria</t>
  </si>
  <si>
    <t>https://tizayuca.gob.mx/hv/D/2022/3/Almeria_Lemoine_Jesus_Javier.pdf</t>
  </si>
  <si>
    <t>PARR920915 T40</t>
  </si>
  <si>
    <t xml:space="preserve">Raul </t>
  </si>
  <si>
    <t>Palma</t>
  </si>
  <si>
    <t>https://tizayuca.gob.mx/hv/D/2022/3/Palma_Romero_Raul.pdf</t>
  </si>
  <si>
    <t>VICK900815 4I0</t>
  </si>
  <si>
    <t>Direccion Juridica</t>
  </si>
  <si>
    <t xml:space="preserve">Kevin Alan </t>
  </si>
  <si>
    <t>https://tizayuca.gob.mx/hv/D/2022/3/Vigueras_Cuellar_Kevin_Allan.pdf</t>
  </si>
  <si>
    <t>VEVB981117 G53</t>
  </si>
  <si>
    <t>Direccion de seguridad publica</t>
  </si>
  <si>
    <t>Bianca Vianey</t>
  </si>
  <si>
    <t>https://tizayuca.gob.mx/hv/D/2022/3/Velazquez_Velazquez_Bianca_Vianey.pdf</t>
  </si>
  <si>
    <t>HELV920413 5L9</t>
  </si>
  <si>
    <t>Direccion de recaudacion fisical y catastro</t>
  </si>
  <si>
    <t>Valeria Estefani</t>
  </si>
  <si>
    <t xml:space="preserve">Lagos </t>
  </si>
  <si>
    <t>https://tizayuca.gob.mx/hv/D/2022/3/Hernandez_Lagos_Valeria_Estefania.pdf</t>
  </si>
  <si>
    <t>ROGB990127 S94</t>
  </si>
  <si>
    <t>Daniela Vanessa</t>
  </si>
  <si>
    <t xml:space="preserve">Gonzales </t>
  </si>
  <si>
    <t>https://tizayuca.gob.mx/hv/D/2022/3/Robles_Gonzales_Daniela_Vanessa.pdf</t>
  </si>
  <si>
    <t>Luis Quinich</t>
  </si>
  <si>
    <t>Belmont</t>
  </si>
  <si>
    <t>https://tizayuca.gob.mx/hv/D/2022/3/Belmont_Contreras_Luis_Quinich.pdf</t>
  </si>
  <si>
    <t>CASR630919</t>
  </si>
  <si>
    <t xml:space="preserve"> Intendente</t>
  </si>
  <si>
    <t>Direccion de Administraccion</t>
  </si>
  <si>
    <t>Ricarda</t>
  </si>
  <si>
    <t>Simon</t>
  </si>
  <si>
    <t>https://tizayuca.gob.mx/hv/D/2022/3/Camargo_Simon_Ricarda.pdf</t>
  </si>
  <si>
    <t>SAJP980216 3V7</t>
  </si>
  <si>
    <t>Oficilia del estado familiar  del registro civil</t>
  </si>
  <si>
    <t>Jaramillo</t>
  </si>
  <si>
    <t>https://tizayuca.gob.mx/hv/D/2022/3/SANTILLAN_JARAMILLO_PRATICIA.pdf</t>
  </si>
  <si>
    <t>HEAN830508 LA9</t>
  </si>
  <si>
    <t xml:space="preserve">Secretaria General Municipal </t>
  </si>
  <si>
    <t>Maria Nicandra</t>
  </si>
  <si>
    <t xml:space="preserve">Avila </t>
  </si>
  <si>
    <t>https://tizayuca.gob.mx/hv/D/2022/3/Hernandez_Avila_Maria_Nicandra.pdf</t>
  </si>
  <si>
    <t>GAHC960412 MU6</t>
  </si>
  <si>
    <t>Cristopher Israel</t>
  </si>
  <si>
    <t>https://tizayuca.gob.mx/hv/D/2022/3/Garduno_Hernandez_Cristopher_Israel.pdf</t>
  </si>
  <si>
    <t>JIAE910825 DP5</t>
  </si>
  <si>
    <t xml:space="preserve">Coordinacion de vinculacion </t>
  </si>
  <si>
    <t>Coordinacion de vinculacion</t>
  </si>
  <si>
    <t xml:space="preserve">Erika </t>
  </si>
  <si>
    <t>https://tizayuca.gob.mx/hv/D/2022/3/Jimenez_Antunez_Erika.pdf</t>
  </si>
  <si>
    <t>FOOP701229</t>
  </si>
  <si>
    <t>Direccion de Educacion</t>
  </si>
  <si>
    <t>Maria del Pilar</t>
  </si>
  <si>
    <t>https://tizayuca.gob.mx/hv/D/2022/3/Flores_Ortega_Maria_del_Pilar.pdf</t>
  </si>
  <si>
    <t>VARD010304 HW0</t>
  </si>
  <si>
    <t>Dirrecion de Educacion</t>
  </si>
  <si>
    <t xml:space="preserve">Dafne Yamilet </t>
  </si>
  <si>
    <t xml:space="preserve">Rivera </t>
  </si>
  <si>
    <t>https://tizayuca.gob.mx/hv/D/2022/3/Vazquez_Rivera_Dafne_Yamilet.pdf</t>
  </si>
  <si>
    <t>COEJ971124 KN7</t>
  </si>
  <si>
    <t>Direccion de Castro</t>
  </si>
  <si>
    <t>Jaily</t>
  </si>
  <si>
    <t>https://tizayuca.gob.mx/hv/D/2022/3/Cornejo_Escorcia_Jaily.pdf</t>
  </si>
  <si>
    <t>CAOC671208 KS7</t>
  </si>
  <si>
    <t>Direccion de obras publicas</t>
  </si>
  <si>
    <t>Maria Concepcion</t>
  </si>
  <si>
    <t>Ordoñez</t>
  </si>
  <si>
    <t>https://tizayuca.gob.mx/hv/D/2022/3/Carmona_Ordonez_Maria_Concepcion.pdf</t>
  </si>
  <si>
    <t>FERM881226 NV8</t>
  </si>
  <si>
    <t>Medico Cirujano</t>
  </si>
  <si>
    <t xml:space="preserve">Direccion de salud </t>
  </si>
  <si>
    <t>https://tizayuca.gob.mx/hv/D/2022/3/FERNANDEZ_RAMOS_MISAEL.pdf</t>
  </si>
  <si>
    <t>coordinacion de control interno y situacion patrimonial</t>
  </si>
  <si>
    <t>CEAO760704 GL3</t>
  </si>
  <si>
    <t>Secretaria  contenciosa juridica y del patrimonio</t>
  </si>
  <si>
    <t xml:space="preserve">Secretaria juridica y de  reglamentos </t>
  </si>
  <si>
    <t xml:space="preserve">Orlando </t>
  </si>
  <si>
    <t>Almaraz</t>
  </si>
  <si>
    <t>Ceron</t>
  </si>
  <si>
    <t>https://tizayuca.gob.mx/hv/D/2022/3/CERON_ALMARAZ_ORLANDO.pdf</t>
  </si>
  <si>
    <t>HEME940430 3H2</t>
  </si>
  <si>
    <t>Aux. Juridico</t>
  </si>
  <si>
    <t xml:space="preserve">Coordinacion de asuntos juridicos </t>
  </si>
  <si>
    <t xml:space="preserve">Erik salvador </t>
  </si>
  <si>
    <t>https://tizayuca.gob.mx/hv/D/2022/3/HERNANDEZ_MARIN_ERIK_SALVADOR.pdf</t>
  </si>
  <si>
    <t>AIDM791217 MW6</t>
  </si>
  <si>
    <t>https://tizayuca.gob.mx/hv/D/2022/3/AVILA_DURAN_MARIBEL.pdf</t>
  </si>
  <si>
    <t>FOHG921110 BWO</t>
  </si>
  <si>
    <t xml:space="preserve">Secetaria de seguridad publica </t>
  </si>
  <si>
    <t>Gladiola</t>
  </si>
  <si>
    <t>https://tizayuca.gob.mx/hv/D/2022/3/FOSADOS_HERNANDEZ_GLADIOLA.pdf</t>
  </si>
  <si>
    <t>PAMA021219 TF5</t>
  </si>
  <si>
    <t>policia</t>
  </si>
  <si>
    <t>https://tizayuca.gob.mx/hv/D/2022/3/PACHECO_MARTINEZ_JOSE_ANTONIO.pdf</t>
  </si>
  <si>
    <t>ROGP630622 JF1</t>
  </si>
  <si>
    <t xml:space="preserve">Coordinacion juridica </t>
  </si>
  <si>
    <t>https://tizayuca.gob.mx/hv/D/2022/3/ROSAS_GONZALEZ_PABLO.pdf</t>
  </si>
  <si>
    <t>CAHJ990521</t>
  </si>
  <si>
    <t>Juana Guadalupe</t>
  </si>
  <si>
    <t xml:space="preserve">Hernandez </t>
  </si>
  <si>
    <t>https://tizayuca.gob.mx/hv/D/2022/3/CASAS_HERNANDEZ_JUANA_GUADALUPE.pdf</t>
  </si>
  <si>
    <t>ROMJ820214</t>
  </si>
  <si>
    <t>MA. Josefina</t>
  </si>
  <si>
    <t>https://tizayuca.gob.mx/hv/D/2022/3/ROJAS_MOYA_MA.JOSEFINA.pdf</t>
  </si>
  <si>
    <t>IAFA620912 6G8</t>
  </si>
  <si>
    <t xml:space="preserve">Secretaria de Finanzas </t>
  </si>
  <si>
    <t>Agustin</t>
  </si>
  <si>
    <t>https://tizayuca.gob.mx/hv/D/2022/3/ISLAS_FRANCO_AGUSTIN.pdf</t>
  </si>
  <si>
    <t>LOAL971030 DQA</t>
  </si>
  <si>
    <t>https://tizayuca.gob.mx/hv/D/2022/3/LOPEZ_ALVARADO_LUIS_EDUARDO.pdf</t>
  </si>
  <si>
    <t>GOOR020919 1U4</t>
  </si>
  <si>
    <t>Aux. Admistrativo</t>
  </si>
  <si>
    <t>Dirreccion de la contraloria interna</t>
  </si>
  <si>
    <t>Randy Erik</t>
  </si>
  <si>
    <t>https://tizayuca.gob.mx/hv/D/2022/3/Gomez_Orozco_Randy_Erik.pdf</t>
  </si>
  <si>
    <t>SALG760810 QA2</t>
  </si>
  <si>
    <t>https://tizayuca.gob.mx/hv/D/2022/3/SALCEDO_LABASTIDA_GUSTAVO_ARIEL.pdf</t>
  </si>
  <si>
    <t>CATV990128 VB9</t>
  </si>
  <si>
    <t>Secretaria de Seguridad Publica Y Transito Municipal</t>
  </si>
  <si>
    <t>Valeria</t>
  </si>
  <si>
    <t xml:space="preserve">Tiempos </t>
  </si>
  <si>
    <t>Cabaña</t>
  </si>
  <si>
    <t>https://tizayuca.gob.mx/hv/D/2022/3/CABA%C3%91AS_TIEMPOS_VALERIA.pdf</t>
  </si>
  <si>
    <t>LOCL000411 7G0</t>
  </si>
  <si>
    <t xml:space="preserve">Secretaria de Seguridad Publica </t>
  </si>
  <si>
    <t>Luz Vanessa</t>
  </si>
  <si>
    <t>https://tizayuca.gob.mx/hv/D/2022/3/LOPEZ_CRUZ_LUZ_VANESSA.pdf</t>
  </si>
  <si>
    <t>MOCP800830 4G9</t>
  </si>
  <si>
    <t>Perla  Ariana</t>
  </si>
  <si>
    <t xml:space="preserve">Concha </t>
  </si>
  <si>
    <t>https://tizayuca.gob.mx/hv/D/2022/3/MORENO_CONCHA_PERLA_ARIANA.pdf</t>
  </si>
  <si>
    <t>BAOH810807 FB4</t>
  </si>
  <si>
    <t>Dirrecion de Ingresos</t>
  </si>
  <si>
    <t>https://tizayuca.gob.mx/hv/D/2022/3/BAUTISTA_ORTEGA_HUGO.pdf</t>
  </si>
  <si>
    <t>IAEJ020106 S64</t>
  </si>
  <si>
    <t>Secretaria de Seguridad Ciudadana</t>
  </si>
  <si>
    <t xml:space="preserve">Juan Jose </t>
  </si>
  <si>
    <t xml:space="preserve">Escamilla </t>
  </si>
  <si>
    <t>https://tizayuca.gob.mx/hv/D/2022/3/ISLAS_ESCAMILLA_JUAN_JOSE.pdf</t>
  </si>
  <si>
    <t>SAAI950520</t>
  </si>
  <si>
    <t>Direccion de Servicios Publicos Municipales</t>
  </si>
  <si>
    <t>Israel Alejandro</t>
  </si>
  <si>
    <t>Anzures</t>
  </si>
  <si>
    <t>https://tizayuca.gob.mx/hv/D/2022/3/SANCHEZ_ANZURES_ISRAEL_ALEJANDRO.pdf</t>
  </si>
  <si>
    <t>Auxiliar Jurídico</t>
  </si>
  <si>
    <t>Órgano Interno De Control</t>
  </si>
  <si>
    <t xml:space="preserve">Ramírez </t>
  </si>
  <si>
    <t>https://drive.google.com/file/d/1A36aMojWytgTMkD3tG2o97NWXESFFUsP/view</t>
  </si>
  <si>
    <t>Órgano Interno De Control De CAAMTH</t>
  </si>
  <si>
    <t>Director Administrativo</t>
  </si>
  <si>
    <t>María Cristina</t>
  </si>
  <si>
    <t>https://drive.google.com/file/d/1xexelPOYl-Kmwzp5hwFw48qAjWBZyedg/view</t>
  </si>
  <si>
    <t>Jurídico</t>
  </si>
  <si>
    <t>Juridico</t>
  </si>
  <si>
    <t>Coordinación Jurídica</t>
  </si>
  <si>
    <t>Cerón</t>
  </si>
  <si>
    <t>https://drive.google.com/file/d/1UuHg0Cj7T2vaRvKpPN4RbbwvjDPX-jGU/view</t>
  </si>
  <si>
    <t>Aldo Sebastian</t>
  </si>
  <si>
    <t>https://drive.google.com/file/d/1DlkdQNYWjb-daCwGQecTXcEbxBrWqQ-J/view?usp=sharing</t>
  </si>
  <si>
    <t>Andres Javier</t>
  </si>
  <si>
    <t>Organo Interno De Control Y Direccion De Finanzas</t>
  </si>
  <si>
    <t>Sujeto Obligado: Municipio de Tizayuca, Estado de Hidalgo 
Por lo que hace al criterio denominado “Hipervínculo a la versión pública Declaración de Situación Patrimonial”, no se han no se generado hipervínculo de declaraciones de situación patrimonial.</t>
  </si>
  <si>
    <t>Director De Finanzas</t>
  </si>
  <si>
    <t>Direccion De Finanzas</t>
  </si>
  <si>
    <t xml:space="preserve">María De Los Ángeles  </t>
  </si>
  <si>
    <t>Morgado</t>
  </si>
  <si>
    <t xml:space="preserve">Director De Planeacion Territorial </t>
  </si>
  <si>
    <t>Direccion De Planeacion Territorial</t>
  </si>
  <si>
    <t xml:space="preserve">Fuentes </t>
  </si>
  <si>
    <t>Director De Normatividad</t>
  </si>
  <si>
    <t>Direccion De Normatividad</t>
  </si>
  <si>
    <t>Diana</t>
  </si>
  <si>
    <t xml:space="preserve">Titular De Organo Interno De Control </t>
  </si>
  <si>
    <t xml:space="preserve">Director De Desarrollo Urbano </t>
  </si>
  <si>
    <t>Direccion De Desarrollo Urbano</t>
  </si>
  <si>
    <t>Laura Adriana</t>
  </si>
  <si>
    <t>Fonseca</t>
  </si>
  <si>
    <t>Rincon</t>
  </si>
  <si>
    <t xml:space="preserve">Jefe De Departamento De Asentamientos Humanos </t>
  </si>
  <si>
    <t>Mario Norberto</t>
  </si>
  <si>
    <t xml:space="preserve">Jefe De Departamento De Administracion </t>
  </si>
  <si>
    <t xml:space="preserve">Ana Gabriela </t>
  </si>
  <si>
    <t xml:space="preserve">Jefe De Departamento De Ingresos </t>
  </si>
  <si>
    <t xml:space="preserve">Jose Carlos </t>
  </si>
  <si>
    <t>Ixmatlahua</t>
  </si>
  <si>
    <t>Colohua</t>
  </si>
  <si>
    <t>Jefe De Departamento De Imagen Urbana</t>
  </si>
  <si>
    <t xml:space="preserve">Daniel Horacio </t>
  </si>
  <si>
    <t xml:space="preserve">Aguirre </t>
  </si>
  <si>
    <t xml:space="preserve">Lima </t>
  </si>
  <si>
    <t>Jefe De Departamento De Informatica</t>
  </si>
  <si>
    <t xml:space="preserve">Alberto </t>
  </si>
  <si>
    <t xml:space="preserve">Campa </t>
  </si>
  <si>
    <t xml:space="preserve">Angulo </t>
  </si>
  <si>
    <t>Jefe De Departamento De Programas Sociales</t>
  </si>
  <si>
    <t>Bastida</t>
  </si>
  <si>
    <t xml:space="preserve">Jefe De Departamento De Recursos Humanos </t>
  </si>
  <si>
    <t xml:space="preserve">Claudia Vianey </t>
  </si>
  <si>
    <t xml:space="preserve">Mayer </t>
  </si>
  <si>
    <t xml:space="preserve">Jefe De Departamento De Comunicación Social Y Transparencia </t>
  </si>
  <si>
    <t xml:space="preserve">Eric Roberto </t>
  </si>
  <si>
    <t xml:space="preserve">Angeles </t>
  </si>
  <si>
    <t xml:space="preserve">Navarrete </t>
  </si>
  <si>
    <t xml:space="preserve">Jefe De Regularizacion Y Escrituracion </t>
  </si>
  <si>
    <t xml:space="preserve">Katherine Melina </t>
  </si>
  <si>
    <t xml:space="preserve">Galvan </t>
  </si>
  <si>
    <t>Jefe De Normatividad</t>
  </si>
  <si>
    <t>Marilu</t>
  </si>
  <si>
    <t xml:space="preserve">Aldana </t>
  </si>
  <si>
    <t xml:space="preserve">Jefe De Departamento De Emision De Licencias </t>
  </si>
  <si>
    <t>Tercer Trimestre</t>
  </si>
  <si>
    <t>Segundo Trimestre</t>
  </si>
  <si>
    <t>Primer Trimestre</t>
  </si>
  <si>
    <t>https://drive.google.com/file/d/17qiSvA66wL58Cz7xdIlb1srjlsb2_2Bf/view?usp=sharing</t>
  </si>
  <si>
    <t>Órgano Interno De Control De CAATMH</t>
  </si>
  <si>
    <t>Auxiliar De Archivo</t>
  </si>
  <si>
    <t>Dirección General</t>
  </si>
  <si>
    <t>https://drive.google.com/file/d/1YlVga8OsnduBzHY-lUHEO7ZSqLULc-Pa/view?usp=sharing</t>
  </si>
  <si>
    <t>Auditor Del OIC</t>
  </si>
  <si>
    <t>Elia</t>
  </si>
  <si>
    <t>Tejeda</t>
  </si>
  <si>
    <t>https://drive.google.com/file/d/1wDX56VmTWCYWJ7gCC1GK__rBGp37lDPt/view?usp=sharing</t>
  </si>
  <si>
    <t>Notificador Y Lecturista</t>
  </si>
  <si>
    <t>Dirección Comercial</t>
  </si>
  <si>
    <t>Castelan</t>
  </si>
  <si>
    <t>https://drive.google.com/file/d/1Micl90_twrw853lEm9XEhrDxFU7HWphd/view?usp=sharing</t>
  </si>
  <si>
    <t>Eusebio Mario</t>
  </si>
  <si>
    <t>https://drive.google.com/file/d/1VadYtelg2qxRIhmSHgkl1Gze6fPFLTDa/view?usp=sharing</t>
  </si>
  <si>
    <t>Manzano</t>
  </si>
  <si>
    <t>https://drive.google.com/file/d/1swrRpopERxiUi4zvDHBFDmsysE7AFU-r/view?usp=sharing</t>
  </si>
  <si>
    <t>Jose Alejandro</t>
  </si>
  <si>
    <t>https://drive.google.com/file/d/1yTwzHLc1M8daO-usvgMm2z3RSybYH6Tb/view?usp=sharing</t>
  </si>
  <si>
    <t>Operador De Maquinaria Para La Construcción</t>
  </si>
  <si>
    <t>Mancila</t>
  </si>
  <si>
    <t>https://drive.google.com/file/d/1UVbqhpVIjhKWeVJoP7tdP1syqqJWfNvy/view?usp=sharing</t>
  </si>
  <si>
    <t>Rafael</t>
  </si>
  <si>
    <t>Rivas</t>
  </si>
  <si>
    <t>https://drive.google.com/file/d/1le8I7_Zmo1q3xLKqYUkiRqqDcapacHu1/view?usp=sharing</t>
  </si>
  <si>
    <t>Aux Ptar Carcamo</t>
  </si>
  <si>
    <t>Paulina</t>
  </si>
  <si>
    <t>https://drive.google.com/file/d/1E6eTX2488RXKknwl2_bGogywM7Pz5ygT/view?usp=sharing</t>
  </si>
  <si>
    <t>García</t>
  </si>
  <si>
    <t>Pérez</t>
  </si>
  <si>
    <t>https://drive.google.com/file/d/118H4z61tGsA6vzi7f_wRw55pdotM7IK8/view?usp=sharing</t>
  </si>
  <si>
    <t>Laboratorista</t>
  </si>
  <si>
    <t>Mariajosé</t>
  </si>
  <si>
    <t xml:space="preserve">Manriquez </t>
  </si>
  <si>
    <t>Bazan</t>
  </si>
  <si>
    <t>https://drive.google.com/file/d/1cck5lQ3dQ6F-cZljgd7B45O_ythHLcUw/view?usp=sharing</t>
  </si>
  <si>
    <t>Sierra</t>
  </si>
  <si>
    <t>https://drive.google.com/file/d/1Afwu2Pg65XgTEfq6NTZ2TslU-JNsVuQz/view?usp=sharing</t>
  </si>
  <si>
    <t>https://drive.google.com/file/d/1SkVo7N5IGD-lvVaO223EuILlS0xswSN4/view?usp=sharing</t>
  </si>
  <si>
    <t>Auxiliar De Adminsitración De Sistemas</t>
  </si>
  <si>
    <t xml:space="preserve">Sabine Regia </t>
  </si>
  <si>
    <t xml:space="preserve">García </t>
  </si>
  <si>
    <t>https://drive.google.com/file/d/1SByLCdBGDZXqAfozOt0jdJ9tE2EbzAfo/view?usp=sharing</t>
  </si>
  <si>
    <t>Jonathan Antonio</t>
  </si>
  <si>
    <t>https://drive.google.com/file/d/15UE__9Bc6WAy5yYe0cCnXHAgPBrc7DrM/view?usp=sharing</t>
  </si>
  <si>
    <t>Instituto Municipal  De Deporte y Activacion Fisica</t>
  </si>
  <si>
    <t>Ramses</t>
  </si>
  <si>
    <t>https://www.tizayuca.gob.mx/hv/4_trim/Lugo_German_Ramses.pdf</t>
  </si>
  <si>
    <t>Coordinacion control inetrno y situacion patrimonial</t>
  </si>
  <si>
    <t xml:space="preserve">Direccion de culturas y artes </t>
  </si>
  <si>
    <t xml:space="preserve">Jorge </t>
  </si>
  <si>
    <t>https://www.tizayuca.gob.mx/hv/4_trim/Contreras_Herrera_Jorge.pdf</t>
  </si>
  <si>
    <t>DIHS880524</t>
  </si>
  <si>
    <t>Dirreccion de Administracion</t>
  </si>
  <si>
    <t>Santa Isabel</t>
  </si>
  <si>
    <t>https://www.tizayuca.gob.mx/hv/4_trim/Diaz_Hernandez_Santa_Isabel.pdf</t>
  </si>
  <si>
    <t xml:space="preserve">AUX.Administrador </t>
  </si>
  <si>
    <t>AUX.Administrador</t>
  </si>
  <si>
    <t>Oficina del estado familiar del registro civil</t>
  </si>
  <si>
    <t>https://www.tizayuca.gob.mx/hv/4_trim/Santillan_Jaramillo_Patricica.pdf</t>
  </si>
  <si>
    <t xml:space="preserve">Agustin </t>
  </si>
  <si>
    <t>https://www.tizayuca.gob.mx/hv/4_trim/Islas_Franco_Agustin.pdf</t>
  </si>
  <si>
    <t>Secretaria de contradoria Interna Municipal</t>
  </si>
  <si>
    <t>https://www.tizayuca.gob.mx/hv/4_trim/Lopez_Alvarado_Luis_Eduardo.pdf</t>
  </si>
  <si>
    <t xml:space="preserve">Seguridad Publica </t>
  </si>
  <si>
    <t>MA.Josefina</t>
  </si>
  <si>
    <t xml:space="preserve">Moya </t>
  </si>
  <si>
    <t>https://www.tizayuca.gob.mx/hv/4_trim/Rojas_Moya_Ma._Josefina.pdf</t>
  </si>
  <si>
    <t>EOX940531 LH3</t>
  </si>
  <si>
    <t>Direccion de reglamentos</t>
  </si>
  <si>
    <t>Xochitl</t>
  </si>
  <si>
    <t>Bacerril</t>
  </si>
  <si>
    <t>De la O</t>
  </si>
  <si>
    <t>https://www.tizayuca.gob.mx/hv/4_trim/Becerril_De_la_O_Xochitl.pdf</t>
  </si>
  <si>
    <t>ZADM710124 V21</t>
  </si>
  <si>
    <t>Secretaria general municipal</t>
  </si>
  <si>
    <t>Marisela</t>
  </si>
  <si>
    <t xml:space="preserve">Zavala </t>
  </si>
  <si>
    <t>https://www.tizayuca.gob.mx/hv/4_trim/Zabala_Diaz_Maricela.pdf</t>
  </si>
  <si>
    <t>NAJI720425 NG3</t>
  </si>
  <si>
    <t>Pamar</t>
  </si>
  <si>
    <t xml:space="preserve">Ivonne del Carmen </t>
  </si>
  <si>
    <t>https://www.tizayuca.gob.mx/hv/4_trim/Nava_Jimenez_Ivonne_Del_Carmen.pdf</t>
  </si>
  <si>
    <t>CUPB631008</t>
  </si>
  <si>
    <t xml:space="preserve">Ayudante general </t>
  </si>
  <si>
    <t>Ayudante general</t>
  </si>
  <si>
    <t xml:space="preserve">Direccion de reglamentos espectaculos y panteones </t>
  </si>
  <si>
    <t xml:space="preserve">Brigido manuel </t>
  </si>
  <si>
    <t>https://www.tizayuca.gob.mx/hv/4_trim/Cruz_Pe%C3%B1a_brigido_Manuel.pdf</t>
  </si>
  <si>
    <t>MERY970804 1D0</t>
  </si>
  <si>
    <t xml:space="preserve">Secretaria de finanzas </t>
  </si>
  <si>
    <t xml:space="preserve">Yulissa </t>
  </si>
  <si>
    <t xml:space="preserve">Mendez </t>
  </si>
  <si>
    <t xml:space="preserve">Reyes </t>
  </si>
  <si>
    <t>https://www.tizayuca.gob.mx/hv/4_trim/Mendez_Reyes_Yulissa.pdf</t>
  </si>
  <si>
    <t>RAAJ990129 FN9</t>
  </si>
  <si>
    <t xml:space="preserve">Jocelyn </t>
  </si>
  <si>
    <t xml:space="preserve">Alvarez </t>
  </si>
  <si>
    <t>https://www.tizayuca.gob.mx/hv/4_trim/Ramires_Alvarez_Jocelyn.pdf</t>
  </si>
  <si>
    <t>RAMA9709045VA</t>
  </si>
  <si>
    <t>coordinacion de vinculacion</t>
  </si>
  <si>
    <t>Mercado</t>
  </si>
  <si>
    <t>https://www.tizayuca.gob.mx/hv/4_trim/Ramos_Mercado_Armando.pdf</t>
  </si>
  <si>
    <t>AIJD990211NB7</t>
  </si>
  <si>
    <t xml:space="preserve">Dulce Carmen </t>
  </si>
  <si>
    <t>https://www.tizayuca.gob.mx/hv/4_trim/Avila_Jaramillo_Dulce_Carmen.pdf</t>
  </si>
  <si>
    <t>PEPP970910MZ0</t>
  </si>
  <si>
    <t>Coordinacion de Auditoria de Obra y Financiera</t>
  </si>
  <si>
    <t xml:space="preserve">Perla Itzel </t>
  </si>
  <si>
    <t>https://www.tizayuca.gob.mx/hv/4_trim/Perez_Pineda_Perla_Itzel.pdf</t>
  </si>
  <si>
    <t>SAMN8412265W3</t>
  </si>
  <si>
    <t>Proteccion Civil y Bomberos</t>
  </si>
  <si>
    <t>Nancy Noemi</t>
  </si>
  <si>
    <t>Mijangos</t>
  </si>
  <si>
    <t>https://www.tizayuca.gob.mx/hv/4_trim/Santos_Mijangos_Nancy_Noemi.pdf</t>
  </si>
  <si>
    <t>GAOK780221HC3</t>
  </si>
  <si>
    <t>Jefe de Departamento de Administracion y Control Presupuestal</t>
  </si>
  <si>
    <t xml:space="preserve">Granados </t>
  </si>
  <si>
    <t>https://www.tizayuca.gob.mx/hv/4_trim/Granados_Ordaz_Karina_Marlen.pdf</t>
  </si>
  <si>
    <t>CAOR8203275RA</t>
  </si>
  <si>
    <t>Jefe de Departamento de Servicios Generales</t>
  </si>
  <si>
    <t>Direccion de Administracion</t>
  </si>
  <si>
    <t xml:space="preserve">Carriche </t>
  </si>
  <si>
    <t>https://www.tizayuca.gob.mx/hv/4_trim/Carriche_Oropeza_Ricardo_Alejandro.pdf</t>
  </si>
  <si>
    <t>LOSM970125MHGPNR03</t>
  </si>
  <si>
    <t>Oficina de Presidencia</t>
  </si>
  <si>
    <t>Marina</t>
  </si>
  <si>
    <t>https://www.tizayuca.gob.mx/hv/4_trim/Lopez_Sandoval_Marina.pdf</t>
  </si>
  <si>
    <t>YASJ791120 230</t>
  </si>
  <si>
    <t>Jorge Israel</t>
  </si>
  <si>
    <t>https://www.tizayuca.gob.mx/hv/4_trim/Ya%C3%B1ez_Sauza_Jorge_Israel.pdf</t>
  </si>
  <si>
    <t>CAPH830825 IC6</t>
  </si>
  <si>
    <t>Operador de maquinaria</t>
  </si>
  <si>
    <t>Direccion de servicios publicos municipales</t>
  </si>
  <si>
    <t>Hector Gustavo</t>
  </si>
  <si>
    <t>Portilla</t>
  </si>
  <si>
    <t>https://www.tizayuca.gob.mx/hv/4_trim/Chavez_Portilla_Hector_Gustavo.pdf</t>
  </si>
  <si>
    <t>GOMB931117 AU8</t>
  </si>
  <si>
    <t>Direccion de registro del estado familiar</t>
  </si>
  <si>
    <t>Bryan</t>
  </si>
  <si>
    <t>https://www.tizayuca.gob.mx/hv/4_trim/Gonzalez_Maldonado_Bryan.pdf</t>
  </si>
  <si>
    <t>NOAC980121 8G6</t>
  </si>
  <si>
    <t>Cinthya Viviana</t>
  </si>
  <si>
    <t xml:space="preserve">Bnoblecia </t>
  </si>
  <si>
    <t>Ascencio</t>
  </si>
  <si>
    <t>https://www.tizayuca.gob.mx/hv/4_trim/Noblecia_Ascencio_Cinthya_Viviana.pdf</t>
  </si>
  <si>
    <t>AUAA800408 UD9</t>
  </si>
  <si>
    <t xml:space="preserve">Amanda </t>
  </si>
  <si>
    <t>Aranda</t>
  </si>
  <si>
    <t>https://www.tizayuca.gob.mx/hv/4_trim/Aguirre_Aranda_Amanda.pdf</t>
  </si>
  <si>
    <t>REHG001013SE5</t>
  </si>
  <si>
    <t xml:space="preserve">Gina </t>
  </si>
  <si>
    <t>https://www.tizayuca.gob.mx/hv/4_trim/Reyna_Hernandez_Gina%20%282%29.pdf</t>
  </si>
  <si>
    <t>ROSI770126 S34</t>
  </si>
  <si>
    <t>Secretaria de seguridad publica</t>
  </si>
  <si>
    <t>https://www.tizayuca.gob.mx/hv/4_trim/Rodriguez_Sanchez_Israel.pdf</t>
  </si>
  <si>
    <t>MAAD801221 D96</t>
  </si>
  <si>
    <t>Dajanira Itzel</t>
  </si>
  <si>
    <t>Mar</t>
  </si>
  <si>
    <t>https://www.tizayuca.gob.mx/hv/4_trim/Mar_Alvarez_Dajanira_Itzel.pdf</t>
  </si>
  <si>
    <t>VERS820413 HX0</t>
  </si>
  <si>
    <t>Sergio Arturo</t>
  </si>
  <si>
    <t>https://www.tizayuca.gob.mx/hv/4_trim/Vera_Rico_Sergio_Arturo.pdf</t>
  </si>
  <si>
    <t>AOHA480731 PD8</t>
  </si>
  <si>
    <t>Secretario de seguridad publica trancito municipal</t>
  </si>
  <si>
    <t>Secretaria de seguridad ciudadana</t>
  </si>
  <si>
    <t xml:space="preserve">Acosta </t>
  </si>
  <si>
    <t>https://www.tizayuca.gob.mx/hv/4_trim/Acosta_Hernandez_Alfredo.pdf</t>
  </si>
  <si>
    <t>MAMP980718MA3</t>
  </si>
  <si>
    <t>Secretaria de Obras Publicas y Ordenamiento Territorial</t>
  </si>
  <si>
    <t>Pamela Viridiana</t>
  </si>
  <si>
    <t>https://www.tizayuca.gob.mx/hv/4_trim/Maya_Mejia_Pamela_Viridiana.pdf</t>
  </si>
  <si>
    <t>SASY800720873</t>
  </si>
  <si>
    <t>Yaneth</t>
  </si>
  <si>
    <t>https://www.tizayuca.gob.mx/hv/4_trim/Sandoval_Solis_Yaneth.pdf</t>
  </si>
  <si>
    <t>AAPD990218 PB0</t>
  </si>
  <si>
    <t>assad</t>
  </si>
  <si>
    <t>Pozos</t>
  </si>
  <si>
    <t>https://www.tizayuca.gob.mx/hv/4_trim/Assad_Pozos_Daniel.pdf</t>
  </si>
  <si>
    <t>BECL631030</t>
  </si>
  <si>
    <t>Secretaria de Desarrollo Social</t>
  </si>
  <si>
    <t xml:space="preserve">Leticia Guadalupe </t>
  </si>
  <si>
    <t xml:space="preserve">Becerril </t>
  </si>
  <si>
    <t>Colín</t>
  </si>
  <si>
    <t>https://www.tizayuca.gob.mx/hv/4_trim/Becerril_Colin_Leticia_Guadalupe.pdf</t>
  </si>
  <si>
    <t>MOCP800830</t>
  </si>
  <si>
    <t>Secretaria de Finanzas Públicas</t>
  </si>
  <si>
    <t xml:space="preserve">Perla Ariana </t>
  </si>
  <si>
    <t>Concha</t>
  </si>
  <si>
    <t>https://www.tizayuca.gob.mx/hv/4_trim/Moreno_Concha_Perla_Ariana.pdf</t>
  </si>
  <si>
    <t>Hernanez</t>
  </si>
  <si>
    <t>https://www.tizayuca.gob.mx/hv/4_trim/Acosta_Hernandez%20_Alfredo%28Conclusion%29.pdf</t>
  </si>
  <si>
    <t>MASN880620</t>
  </si>
  <si>
    <t>Secretaria de administracion</t>
  </si>
  <si>
    <t>Norma Alejandra</t>
  </si>
  <si>
    <t>https://www.tizayuca.gob.mx/hv/4_trim/Martinez_Sanchez_Norma_Alejandra.pdf</t>
  </si>
  <si>
    <t>EAHE800129 7J2</t>
  </si>
  <si>
    <t>Servicios generales</t>
  </si>
  <si>
    <t xml:space="preserve">Escalante </t>
  </si>
  <si>
    <t>https://www.tizayuca.gob.mx/hv/4_trim/Escalante_Hernandez_Esmeralda.pdf</t>
  </si>
  <si>
    <t>Director de Comunicación Social</t>
  </si>
  <si>
    <t>https://www.tizayuca.gob.mx/hv/4_trim/Osorno_Lazcano_Romina_Selene.pdf</t>
  </si>
  <si>
    <t>SARE991209 HJ1</t>
  </si>
  <si>
    <t>https://www.tizayuca.gob.mx/hv/4_trim/Sanchez_Riveros_Erick_Ricardo.pdf</t>
  </si>
  <si>
    <t>ROSS840513 ES5</t>
  </si>
  <si>
    <t xml:space="preserve">Socorro </t>
  </si>
  <si>
    <t>https://www.tizayuca.gob.mx/hv/4_trim/Rodriguez_Sanchez_Socorro.pdf</t>
  </si>
  <si>
    <t>RELM841217PK8</t>
  </si>
  <si>
    <t xml:space="preserve">Manuel Alejandro </t>
  </si>
  <si>
    <t>https://www.tizayuca.gob.mx/hv/4_trim/Reyes_Lozano_Manuel_Alejandro.pdf</t>
  </si>
  <si>
    <t>PESK010409FN4</t>
  </si>
  <si>
    <t>Kevin Isaac</t>
  </si>
  <si>
    <t xml:space="preserve">Perez </t>
  </si>
  <si>
    <t>Serrano</t>
  </si>
  <si>
    <t>https://www.tizayuca.gob.mx/hv/4_trim/Perez_Serrano_Kevin_Isaac.pdf</t>
  </si>
  <si>
    <t>HICU9008085E6</t>
  </si>
  <si>
    <t>Direccion del Registro del Estado Familiar</t>
  </si>
  <si>
    <t>Ulises Rashyd</t>
  </si>
  <si>
    <t xml:space="preserve">Hidalgo </t>
  </si>
  <si>
    <t>https://www.tizayuca.gob.mx/hv/4_trim/Hidalgo_Calva_Ulises_Rashyd.pdf</t>
  </si>
  <si>
    <t>LURM820507JH9</t>
  </si>
  <si>
    <t xml:space="preserve">Marco Antonio </t>
  </si>
  <si>
    <t>https://www.tizayuca.gob.mx/hv/4_trim/Luna_Rivero_Marco_Antonio.pdf</t>
  </si>
  <si>
    <t>CECL020819V29</t>
  </si>
  <si>
    <t>Oficialia Mayor</t>
  </si>
  <si>
    <t>Lucero Lizette</t>
  </si>
  <si>
    <t>https://www.tizayuca.gob.mx/hv/4_trim/Ceron_Cabrera_Lucero_Lizette.pdf</t>
  </si>
  <si>
    <t>MAMC8610223F5</t>
  </si>
  <si>
    <t xml:space="preserve">Cesar </t>
  </si>
  <si>
    <t>https://www.tizayuca.gob.mx/hv/4_trim/Martinez_Mendoza_Cesar.pdf</t>
  </si>
  <si>
    <t>SASJ9709102TB</t>
  </si>
  <si>
    <t>Instituto Tizayuquense de la Juventud</t>
  </si>
  <si>
    <t>Jairo</t>
  </si>
  <si>
    <t>https://www.tizayuca.gob.mx/hv/4_trim/Sauza_Sanchez_Jairo.pdf</t>
  </si>
  <si>
    <t>VEDR850420LI2</t>
  </si>
  <si>
    <t>Rosa Laura</t>
  </si>
  <si>
    <t>Vega</t>
  </si>
  <si>
    <t>https://www.tizayuca.gob.mx/hv/4_trim/Vega_Domingo_Rosa_Laura.pdf</t>
  </si>
  <si>
    <t xml:space="preserve">Cuarto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</si>
</sst>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Border="1" applyAlignment="1">
      <alignment vertical="center"/>
    </xf>
    <xf numFmtId="0" fontId="4" fillId="0" borderId="0" xfId="1" applyBorder="1"/>
    <xf numFmtId="0" fontId="0" fillId="0" borderId="0" xfId="0" applyAlignment="1">
      <alignment vertical="top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4" fillId="5" borderId="0" xfId="1" applyFill="1" applyBorder="1" applyAlignment="1">
      <alignment vertical="center"/>
    </xf>
    <xf numFmtId="0" fontId="0" fillId="5" borderId="0" xfId="0" applyFill="1"/>
    <xf numFmtId="0" fontId="7" fillId="0" borderId="0" xfId="0" applyFont="1" applyAlignment="1">
      <alignment vertical="center"/>
    </xf>
    <xf numFmtId="14" fontId="0" fillId="5" borderId="0" xfId="0" applyNumberFormat="1" applyFill="1"/>
    <xf numFmtId="0" fontId="7" fillId="6" borderId="0" xfId="0" applyFont="1" applyFill="1" applyAlignment="1">
      <alignment vertical="center"/>
    </xf>
    <xf numFmtId="0" fontId="4" fillId="5" borderId="0" xfId="1" applyFill="1" applyBorder="1"/>
    <xf numFmtId="0" fontId="4" fillId="0" borderId="0" xfId="1"/>
    <xf numFmtId="14" fontId="0" fillId="0" borderId="0" xfId="0" applyNumberFormat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vertical="center"/>
    </xf>
    <xf numFmtId="0" fontId="0" fillId="0" borderId="0" xfId="0" applyFill="1"/>
    <xf numFmtId="0" fontId="2" fillId="0" borderId="0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1077058</xdr:colOff>
      <xdr:row>1198</xdr:row>
      <xdr:rowOff>175847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153F6D-2033-4416-A4A5-0E571A334993}"/>
            </a:ext>
          </a:extLst>
        </xdr:cNvPr>
        <xdr:cNvSpPr txBox="1"/>
      </xdr:nvSpPr>
      <xdr:spPr>
        <a:xfrm>
          <a:off x="25241983" y="66052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12</xdr:col>
      <xdr:colOff>1077058</xdr:colOff>
      <xdr:row>103</xdr:row>
      <xdr:rowOff>175847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241983" y="66052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12</xdr:col>
      <xdr:colOff>1077058</xdr:colOff>
      <xdr:row>37</xdr:row>
      <xdr:rowOff>175847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82C570C-23D5-4BA0-BE93-1030321C18A1}"/>
            </a:ext>
          </a:extLst>
        </xdr:cNvPr>
        <xdr:cNvSpPr txBox="1"/>
      </xdr:nvSpPr>
      <xdr:spPr>
        <a:xfrm>
          <a:off x="25241983" y="66052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tizayuca.gob.mx/hv/dec/AGUILAR_SANTOS_JAQUELYN.pdf" TargetMode="External"/><Relationship Id="rId170" Type="http://schemas.openxmlformats.org/officeDocument/2006/relationships/hyperlink" Target="https://drive.google.com/file/d/1GoUDlzPTpigLJ0xn6Vg3LtngJD6y27IS/view?usp=sharing" TargetMode="External"/><Relationship Id="rId268" Type="http://schemas.openxmlformats.org/officeDocument/2006/relationships/hyperlink" Target="https://tizayuca.gob.mx/hv/dec/HERNANDEZ_HERNANDEZ_NORMA" TargetMode="External"/><Relationship Id="rId475" Type="http://schemas.openxmlformats.org/officeDocument/2006/relationships/hyperlink" Target="https://tizayuca.gob.mx/hv/dec/CRUZ_GARCIA_VICTOR_MANUEL.pdf" TargetMode="External"/><Relationship Id="rId682" Type="http://schemas.openxmlformats.org/officeDocument/2006/relationships/hyperlink" Target="https://tizayuca.gob.mx/hv/dec/GUTIERREZ_PEREZ_EDGAR_DANIEL.pdf" TargetMode="External"/><Relationship Id="rId128" Type="http://schemas.openxmlformats.org/officeDocument/2006/relationships/hyperlink" Target="https://drive.google.com/file/d/1zMu4sLeC8ajkDxrOv0OQCX1tH8pfMrTb/view?usp=sharing" TargetMode="External"/><Relationship Id="rId335" Type="http://schemas.openxmlformats.org/officeDocument/2006/relationships/hyperlink" Target="https://tizayuca.gob.mx/hv/dec/FERNANDEZ_POPOCATL_JENIFER.pdf" TargetMode="External"/><Relationship Id="rId542" Type="http://schemas.openxmlformats.org/officeDocument/2006/relationships/hyperlink" Target="https://tizayuca.gob.mx/hv/dec/JOYA_RIQUELME_MANUEL.pdf" TargetMode="External"/><Relationship Id="rId987" Type="http://schemas.openxmlformats.org/officeDocument/2006/relationships/hyperlink" Target="https://tizayuca.gob.mx/hv/dec/HERNANDEZ_MEJIA_CRISTIAN_ALEJANDRO.pdf" TargetMode="External"/><Relationship Id="rId1172" Type="http://schemas.openxmlformats.org/officeDocument/2006/relationships/hyperlink" Target="https://tizayuca.gob.mx/hv/dec/GOMEZ_NAVARRETE_MARIA_ISABEL.pdf" TargetMode="External"/><Relationship Id="rId402" Type="http://schemas.openxmlformats.org/officeDocument/2006/relationships/hyperlink" Target="https://tizayuca.gob.mx/hv/dec/ABREO_HERNANDEZ_JUAN_CARLOS.pdf" TargetMode="External"/><Relationship Id="rId847" Type="http://schemas.openxmlformats.org/officeDocument/2006/relationships/hyperlink" Target="https://tizayuca.gob.mx/hv/dec/GODINEZ_CHAVEZ_ALONSO_HUMBERTO.pdf" TargetMode="External"/><Relationship Id="rId1032" Type="http://schemas.openxmlformats.org/officeDocument/2006/relationships/hyperlink" Target="https://tizayuca.gob.mx/hv/dec/NAVARRO_JUAREZ_REYNA_JULIETH.pdf" TargetMode="External"/><Relationship Id="rId707" Type="http://schemas.openxmlformats.org/officeDocument/2006/relationships/hyperlink" Target="https://tizayuca.gob.mx/hv/dec/LAIZA_TREJO_LUCIANO_ANTONIO.pdf" TargetMode="External"/><Relationship Id="rId914" Type="http://schemas.openxmlformats.org/officeDocument/2006/relationships/hyperlink" Target="https://tizayuca.gob.mx/hv/dec/CHAVEZ_SANCHEZ_MARIA_GUADALUPE.pdf" TargetMode="External"/><Relationship Id="rId1337" Type="http://schemas.openxmlformats.org/officeDocument/2006/relationships/hyperlink" Target="https://tizayuca.gob.mx/hv/D/2022/3/Barragan_Almazan_Alondra.pdf" TargetMode="External"/><Relationship Id="rId43" Type="http://schemas.openxmlformats.org/officeDocument/2006/relationships/hyperlink" Target="https://drive.google.com/file/d/1eEOppoDfu0FWDow4J_-6t92MfCnWjJfQ/view?usp=sharing" TargetMode="External"/><Relationship Id="rId1404" Type="http://schemas.openxmlformats.org/officeDocument/2006/relationships/hyperlink" Target="https://www.tizayuca.gob.mx/hv/4_trim/Ceron_Cabrera_Lucero_Lizette.pdf" TargetMode="External"/><Relationship Id="rId192" Type="http://schemas.openxmlformats.org/officeDocument/2006/relationships/hyperlink" Target="https://drive.google.com/file/d/1710r5y1yiEUJH8O9PcEXlVPgcdqq52_z/view?usp=sharing" TargetMode="External"/><Relationship Id="rId497" Type="http://schemas.openxmlformats.org/officeDocument/2006/relationships/hyperlink" Target="https://tizayuca.gob.mx/hv/dec/HERRERA_MENESES_GENESIS_IVONNE.pdf" TargetMode="External"/><Relationship Id="rId357" Type="http://schemas.openxmlformats.org/officeDocument/2006/relationships/hyperlink" Target="https://tizayuca.gob.mx/hv/dec/GONZALEZ_GRANADOS_ANGEL.pdf" TargetMode="External"/><Relationship Id="rId1194" Type="http://schemas.openxmlformats.org/officeDocument/2006/relationships/hyperlink" Target="https://tizayuca.gob.mx/hv/dec/MALDONADO_OVALLE_JOSE_MIGUEL.pdf" TargetMode="External"/><Relationship Id="rId217" Type="http://schemas.openxmlformats.org/officeDocument/2006/relationships/hyperlink" Target="https://drive.google.com/file/d/1Yo22xZinU0UFRqnJzI0n-uBkLwjOYZpS/view?usp=sharing" TargetMode="External"/><Relationship Id="rId564" Type="http://schemas.openxmlformats.org/officeDocument/2006/relationships/hyperlink" Target="https://tizayuca.gob.mx/hv/dec/QUESADA_BRAVO_MA_DEL_ROSARIO.pdf" TargetMode="External"/><Relationship Id="rId771" Type="http://schemas.openxmlformats.org/officeDocument/2006/relationships/hyperlink" Target="https://tizayuca.gob.mx/hv/dec/LOAEZA_SORIA_KEVIN_STEVE.pdf" TargetMode="External"/><Relationship Id="rId869" Type="http://schemas.openxmlformats.org/officeDocument/2006/relationships/hyperlink" Target="https://tizayuca.gob.mx/hv/dec/ZAMORA_SALAMANCA_MARTHA_ELENA" TargetMode="External"/><Relationship Id="rId424" Type="http://schemas.openxmlformats.org/officeDocument/2006/relationships/hyperlink" Target="https://tizayuca.gob.mx/hv/dec/TENORIO_RIVERO_RAYMUNDO_ORLANDO.pdf" TargetMode="External"/><Relationship Id="rId631" Type="http://schemas.openxmlformats.org/officeDocument/2006/relationships/hyperlink" Target="https://tizayuca.gob.mx/hv/dec/HUERTA_MORENO_ANNEL_ABIGAIL.pdf" TargetMode="External"/><Relationship Id="rId729" Type="http://schemas.openxmlformats.org/officeDocument/2006/relationships/hyperlink" Target="https://tizayuca.gob.mx/hv/dec/CORTES_GUERRERO_JOSE_LUIS.pdf" TargetMode="External"/><Relationship Id="rId1054" Type="http://schemas.openxmlformats.org/officeDocument/2006/relationships/hyperlink" Target="https://tizayuca.gob.mx/hv/dec/QUESADA_BERBER_HERLINDA_JAZMIN.pdf" TargetMode="External"/><Relationship Id="rId1261" Type="http://schemas.openxmlformats.org/officeDocument/2006/relationships/hyperlink" Target="https://transparencia.tizayuca.gob.mx/wp-content/themes/wp-bootstrap-starter/Transparencia/2022/Fracciones/F_22/Lopez_Adame_Liz_Joana_page-0001.pdf" TargetMode="External"/><Relationship Id="rId1359" Type="http://schemas.openxmlformats.org/officeDocument/2006/relationships/hyperlink" Target="https://www.tizayuca.gob.mx/hv/4_trim/Lugo_German_Ramses.pdf" TargetMode="External"/><Relationship Id="rId936" Type="http://schemas.openxmlformats.org/officeDocument/2006/relationships/hyperlink" Target="https://tizayuca.gob.mx/hv/dec/BATRES_HERNANDEZ_JESSICA.pdf" TargetMode="External"/><Relationship Id="rId1121" Type="http://schemas.openxmlformats.org/officeDocument/2006/relationships/hyperlink" Target="https://tizayuca.gob.mx/hv/dec/DOMINGUEZ_HERNANDEZ_CINTIA_AIDEE.pdf" TargetMode="External"/><Relationship Id="rId1219" Type="http://schemas.openxmlformats.org/officeDocument/2006/relationships/hyperlink" Target="https://tizayuca.gob.mx/hv/dec/VI%C3%91EGRA_MEJIA_MARIA_GENOVEVA" TargetMode="External"/><Relationship Id="rId65" Type="http://schemas.openxmlformats.org/officeDocument/2006/relationships/hyperlink" Target="https://drive.google.com/file/d/1G5TLAfdaNYjSi-w4tk9mVaIArF7QTz5T/view?usp=sharing" TargetMode="External"/><Relationship Id="rId281" Type="http://schemas.openxmlformats.org/officeDocument/2006/relationships/hyperlink" Target="https://tizayuca.gob.mx/hv/dec/SANTILLAN_FLORES_CHRISTIAN.pdf" TargetMode="External"/><Relationship Id="rId141" Type="http://schemas.openxmlformats.org/officeDocument/2006/relationships/hyperlink" Target="https://drive.google.com/file/d/1VvMyuNbjvqe4xLO5ZPMZ2ceHi9N7UQd2/view?usp=sharing" TargetMode="External"/><Relationship Id="rId379" Type="http://schemas.openxmlformats.org/officeDocument/2006/relationships/hyperlink" Target="https://tizayuca.gob.mx/hv/dec/TAPIA_PINEDA_CATALINA_IVET.pdf" TargetMode="External"/><Relationship Id="rId586" Type="http://schemas.openxmlformats.org/officeDocument/2006/relationships/hyperlink" Target="https://tizayuca.gob.mx/hv/dec/SANCHEZ_CAMACHO_BLANCA_LIZETTE.pdf" TargetMode="External"/><Relationship Id="rId793" Type="http://schemas.openxmlformats.org/officeDocument/2006/relationships/hyperlink" Target="https://tizayuca.gob.mx/hv/dec/HERNANDEZ_MONTEJO_CINTHIA_EDITH.pdf" TargetMode="External"/><Relationship Id="rId7" Type="http://schemas.openxmlformats.org/officeDocument/2006/relationships/hyperlink" Target="https://tizayuca.gob.mx/hv/dec/ANGELES_QUEZADA_SUSANA_ARACELI.pdf" TargetMode="External"/><Relationship Id="rId239" Type="http://schemas.openxmlformats.org/officeDocument/2006/relationships/hyperlink" Target="https://drive.google.com/file/d/1Gx8ZtroGnZaahV90cMA59wYbuwko92yi/view?usp=sharing" TargetMode="External"/><Relationship Id="rId446" Type="http://schemas.openxmlformats.org/officeDocument/2006/relationships/hyperlink" Target="https://tizayuca.gob.mx/hv/dec/QUEZADA_SOTO_MARCOS_FAUSTINO.pdf" TargetMode="External"/><Relationship Id="rId653" Type="http://schemas.openxmlformats.org/officeDocument/2006/relationships/hyperlink" Target="https://tizayuca.gob.mx/hv/dec/DE_LEON_MAYORAL_NOHEMI.pdf" TargetMode="External"/><Relationship Id="rId1076" Type="http://schemas.openxmlformats.org/officeDocument/2006/relationships/hyperlink" Target="https://tizayuca.gob.mx/hv/dec/SAUZA_YA%C3%91EZ_SANDRA_LUZ.pdf" TargetMode="External"/><Relationship Id="rId1283" Type="http://schemas.openxmlformats.org/officeDocument/2006/relationships/hyperlink" Target="https://transparencia.tizayuca.gob.mx/wp-content/themes/wp-bootstrap-starter/Transparencia/2022/Fracciones/F_22/Dorantes_Laguna_Maria_Cristina_2_page-0001.pdf" TargetMode="External"/><Relationship Id="rId306" Type="http://schemas.openxmlformats.org/officeDocument/2006/relationships/hyperlink" Target="https://tizayuca.gob.mx/hv/dec/Barrera_Marin_Eveling_Maribel.pdf" TargetMode="External"/><Relationship Id="rId860" Type="http://schemas.openxmlformats.org/officeDocument/2006/relationships/hyperlink" Target="https://tizayuca.gob.mx/hv/dec/HERNANDEZ_PARRA_NOE.pdf" TargetMode="External"/><Relationship Id="rId958" Type="http://schemas.openxmlformats.org/officeDocument/2006/relationships/hyperlink" Target="https://tizayuca.gob.mx/hv/dec/HIDALGO_CORTES_LIBORIO2.pdf" TargetMode="External"/><Relationship Id="rId1143" Type="http://schemas.openxmlformats.org/officeDocument/2006/relationships/hyperlink" Target="https://tizayuca.gob.mx/hv/dec/TORRES_ALTAMIRANO_HILDA.pdf" TargetMode="External"/><Relationship Id="rId87" Type="http://schemas.openxmlformats.org/officeDocument/2006/relationships/hyperlink" Target="https://drive.google.com/file/d/1plqwTBelWXyB_jyJUmTp8UumWTJ9bw9v/view?usp=sharing" TargetMode="External"/><Relationship Id="rId513" Type="http://schemas.openxmlformats.org/officeDocument/2006/relationships/hyperlink" Target="https://tizayuca.gob.mx/hv/dec/JACOBO_GONZALEZ_ALEJANDRO.pdf" TargetMode="External"/><Relationship Id="rId720" Type="http://schemas.openxmlformats.org/officeDocument/2006/relationships/hyperlink" Target="https://tizayuca.gob.mx/hv/dec/MARTINEZ_DELGADILLO_VIRIDIANA.pdf" TargetMode="External"/><Relationship Id="rId818" Type="http://schemas.openxmlformats.org/officeDocument/2006/relationships/hyperlink" Target="https://tizayuca.gob.mx/hv/dec/MENDOZA_GRANADOS_ROLANDO.pdf" TargetMode="External"/><Relationship Id="rId1350" Type="http://schemas.openxmlformats.org/officeDocument/2006/relationships/hyperlink" Target="https://drive.google.com/file/d/1UVbqhpVIjhKWeVJoP7tdP1syqqJWfNvy/view?usp=sharing" TargetMode="External"/><Relationship Id="rId1003" Type="http://schemas.openxmlformats.org/officeDocument/2006/relationships/hyperlink" Target="https://tizayuca.gob.mx/hv/dec/HERNANDEZ_RODRIGUEZ_ITZEL.pdf" TargetMode="External"/><Relationship Id="rId1210" Type="http://schemas.openxmlformats.org/officeDocument/2006/relationships/hyperlink" Target="https://tizayuca.gob.mx/hv/dec/BARRERA_AVENDANO_ANDREA.pdf" TargetMode="External"/><Relationship Id="rId1308" Type="http://schemas.openxmlformats.org/officeDocument/2006/relationships/hyperlink" Target="https://tizayuca.gob.mx/hv/D/2022/3/OSORNO_LAZCANO_ROMINA_SELENE.pdf" TargetMode="External"/><Relationship Id="rId14" Type="http://schemas.openxmlformats.org/officeDocument/2006/relationships/hyperlink" Target="https://tizayuca.gob.mx/hv/dec/GOMEZ_NU%C3%91EZ_ISIDORA.pdf" TargetMode="External"/><Relationship Id="rId163" Type="http://schemas.openxmlformats.org/officeDocument/2006/relationships/hyperlink" Target="https://drive.google.com/file/d/1cvxA3InaDuIMHPhpe-2iT53DD61CgaFp/view?usp=sharing" TargetMode="External"/><Relationship Id="rId370" Type="http://schemas.openxmlformats.org/officeDocument/2006/relationships/hyperlink" Target="https://tizayuca.gob.mx/hv/dec/HERNANDEZ_SALAZAR_JUAN_CARLOS.pdf" TargetMode="External"/><Relationship Id="rId230" Type="http://schemas.openxmlformats.org/officeDocument/2006/relationships/hyperlink" Target="https://drive.google.com/file/d/1aQKzqsGMrb-XOGtx64aL8zMyzGauqmkk/view?usp=sharing" TargetMode="External"/><Relationship Id="rId468" Type="http://schemas.openxmlformats.org/officeDocument/2006/relationships/hyperlink" Target="https://tizayuca.gob.mx/hv/dec/LEON_AGUIRRE_EDWIN.pdf" TargetMode="External"/><Relationship Id="rId675" Type="http://schemas.openxmlformats.org/officeDocument/2006/relationships/hyperlink" Target="https://tizayuca.gob.mx/hv/dec/GONZALEZ_GOMEZ_JOSE_ANGEL.pdf" TargetMode="External"/><Relationship Id="rId882" Type="http://schemas.openxmlformats.org/officeDocument/2006/relationships/hyperlink" Target="https://tizayuca.gob.mx/hv/dec/CERVANTES_TURRUBIATES_JOSE_LUIS.pdf" TargetMode="External"/><Relationship Id="rId1098" Type="http://schemas.openxmlformats.org/officeDocument/2006/relationships/hyperlink" Target="https://tizayuca.gob.mx/hv/dec/RODRIGUEZ_OLVERA_ARMANDO.pdf" TargetMode="External"/><Relationship Id="rId328" Type="http://schemas.openxmlformats.org/officeDocument/2006/relationships/hyperlink" Target="https://tizayuca.gob.mx/hv/dec/ZAPATA_VELAZQUEZ_GENOVEVA.pdf" TargetMode="External"/><Relationship Id="rId535" Type="http://schemas.openxmlformats.org/officeDocument/2006/relationships/hyperlink" Target="https://tizayuca.gob.mx/hv/dec/GONZALEZ_VITE_JOSE_REFUGIO.pdf" TargetMode="External"/><Relationship Id="rId742" Type="http://schemas.openxmlformats.org/officeDocument/2006/relationships/hyperlink" Target="https://tizayuca.gob.mx/hv/dec/CURIEL_ENGUILO_JAQUELINE_ANEL.pdf" TargetMode="External"/><Relationship Id="rId1165" Type="http://schemas.openxmlformats.org/officeDocument/2006/relationships/hyperlink" Target="https://tizayuca.gob.mx/hv/dec/ACAXTENCO_ROQUE_JUAN.pdf" TargetMode="External"/><Relationship Id="rId1372" Type="http://schemas.openxmlformats.org/officeDocument/2006/relationships/hyperlink" Target="https://www.tizayuca.gob.mx/hv/4_trim/Ramos_Mercado_Armando.pdf" TargetMode="External"/><Relationship Id="rId602" Type="http://schemas.openxmlformats.org/officeDocument/2006/relationships/hyperlink" Target="https://tizayuca.gob.mx/hv/dec/SANCHEZ_HERNANDEZ_PORFIRIO.pdf" TargetMode="External"/><Relationship Id="rId1025" Type="http://schemas.openxmlformats.org/officeDocument/2006/relationships/hyperlink" Target="https://tizayuca.gob.mx/hv/dec/HERNANDEZ_RODRIGUEZ_KAREN_JOSELINE.pdf" TargetMode="External"/><Relationship Id="rId1232" Type="http://schemas.openxmlformats.org/officeDocument/2006/relationships/hyperlink" Target="https://tizayuca.gob.mx/hv/dec/JIMENEZ_GARCIA_MARTHA_MARIA_ANTONIETA.pdf" TargetMode="External"/><Relationship Id="rId907" Type="http://schemas.openxmlformats.org/officeDocument/2006/relationships/hyperlink" Target="https://tizayuca.gob.mx/hv/dec/SANTANA_RAMIREZ_MARIA_LAURA.pdf" TargetMode="External"/><Relationship Id="rId36" Type="http://schemas.openxmlformats.org/officeDocument/2006/relationships/hyperlink" Target="https://drive.google.com/file/d/1WtOlo4Q0dR9v9K9tIvcj4DvcfnqwwxXb/view?usp=sharing" TargetMode="External"/><Relationship Id="rId185" Type="http://schemas.openxmlformats.org/officeDocument/2006/relationships/hyperlink" Target="https://drive.google.com/file/d/1AilbxUrnSd1HDXH07dWVHG8XJBVojt1G/view?usp=sharing" TargetMode="External"/><Relationship Id="rId392" Type="http://schemas.openxmlformats.org/officeDocument/2006/relationships/hyperlink" Target="https://tizayuca.gob.mx/hv/dec/MARTINEZ_OSORIO_GRISELDA.pdf" TargetMode="External"/><Relationship Id="rId697" Type="http://schemas.openxmlformats.org/officeDocument/2006/relationships/hyperlink" Target="https://tizayuca.gob.mx/hv/dec/REYES_HERNANDEZ_SEBASTIAN_CRUZ.pdf" TargetMode="External"/><Relationship Id="rId252" Type="http://schemas.openxmlformats.org/officeDocument/2006/relationships/hyperlink" Target="https://drive.google.com/file/d/100ge79Ly44EOimalXT20sIe2OVf_ScOK/view?usp=sharing" TargetMode="External"/><Relationship Id="rId1187" Type="http://schemas.openxmlformats.org/officeDocument/2006/relationships/hyperlink" Target="https://tizayuca.gob.mx/hv/dec/CRUZ_FUENTES_MOISES.pdf" TargetMode="External"/><Relationship Id="rId112" Type="http://schemas.openxmlformats.org/officeDocument/2006/relationships/hyperlink" Target="https://drive.google.com/file/d/1mhD2VCiddlf6h3JNrShSOqj07bvchJoQ/view?usp=sharing" TargetMode="External"/><Relationship Id="rId557" Type="http://schemas.openxmlformats.org/officeDocument/2006/relationships/hyperlink" Target="https://tizayuca.gob.mx/hv/dec/QUESADA_CABALLERO_MARGARITA.pdf" TargetMode="External"/><Relationship Id="rId764" Type="http://schemas.openxmlformats.org/officeDocument/2006/relationships/hyperlink" Target="https://tizayuca.gob.mx/hv/dec/PEREZ_GARCIA_CELENE.pdf" TargetMode="External"/><Relationship Id="rId971" Type="http://schemas.openxmlformats.org/officeDocument/2006/relationships/hyperlink" Target="https://tizayuca.gob.mx/hv/dec/RAMOS_LOPEZ_ROXANA.pdf" TargetMode="External"/><Relationship Id="rId1394" Type="http://schemas.openxmlformats.org/officeDocument/2006/relationships/hyperlink" Target="https://www.tizayuca.gob.mx/hv/4_trim/Moreno_Concha_Perla_Ariana.pdf" TargetMode="External"/><Relationship Id="rId417" Type="http://schemas.openxmlformats.org/officeDocument/2006/relationships/hyperlink" Target="https://tizayuca.gob.mx/hv/dec/HERNANDEZ_BARRERA_VICTOR_MANUEL.pdf" TargetMode="External"/><Relationship Id="rId624" Type="http://schemas.openxmlformats.org/officeDocument/2006/relationships/hyperlink" Target="https://tizayuca.gob.mx/hv/dec/GARCIA_LOPEZ_MARIA_DE_LOURDES.pdf" TargetMode="External"/><Relationship Id="rId831" Type="http://schemas.openxmlformats.org/officeDocument/2006/relationships/hyperlink" Target="https://tizayuca.gob.mx/hv/dec/MONRROY_HERNANDEZ_MIGUEL_ANGEL.pdf" TargetMode="External"/><Relationship Id="rId1047" Type="http://schemas.openxmlformats.org/officeDocument/2006/relationships/hyperlink" Target="https://tizayuca.gob.mx/hv/dec/MARTINEZ_CABALLERO_BELEM.pdf" TargetMode="External"/><Relationship Id="rId1254" Type="http://schemas.openxmlformats.org/officeDocument/2006/relationships/hyperlink" Target="https://transparencia.tizayuca.gob.mx/wp-content/themes/wp-bootstrap-starter/Transparencia/2022/Fracciones/F_22/Orozco_Rodriguez_Maria_Guadalupe_page-0001.pdf" TargetMode="External"/><Relationship Id="rId929" Type="http://schemas.openxmlformats.org/officeDocument/2006/relationships/hyperlink" Target="https://tizayuca.gob.mx/hv/dec/MORENO_LICONA_VIRGINIA_YRAI.pdf" TargetMode="External"/><Relationship Id="rId1114" Type="http://schemas.openxmlformats.org/officeDocument/2006/relationships/hyperlink" Target="https://tizayuca.gob.mx/hv/dec/HUERTA_PINEDA_JACQUELINE.pdf" TargetMode="External"/><Relationship Id="rId1321" Type="http://schemas.openxmlformats.org/officeDocument/2006/relationships/hyperlink" Target="https://tizayuca.gob.mx/hv/D/2022/3/San_Juan_Urrieta_Jonathan.pdf" TargetMode="External"/><Relationship Id="rId58" Type="http://schemas.openxmlformats.org/officeDocument/2006/relationships/hyperlink" Target="https://drive.google.com/file/d/1HHMKPHeJL2yQzmuIe0svL7slhJ5pEPGt/view?usp=sharing" TargetMode="External"/><Relationship Id="rId274" Type="http://schemas.openxmlformats.org/officeDocument/2006/relationships/hyperlink" Target="https://tizayuca.gob.mx/hv/dec/VILLASE%C3%91OR_GONZALEZ_PAOLA_FERNANDA" TargetMode="External"/><Relationship Id="rId481" Type="http://schemas.openxmlformats.org/officeDocument/2006/relationships/hyperlink" Target="https://tizayuca.gob.mx/hv/dec/BAUTISTA_ANTONIO_SILVIA_JANETH.pdf" TargetMode="External"/><Relationship Id="rId134" Type="http://schemas.openxmlformats.org/officeDocument/2006/relationships/hyperlink" Target="https://drive.google.com/file/d/1pM10UmoMo-0Zx-PW3_lM4f_i5dL7eNb9/view?usp=sharing" TargetMode="External"/><Relationship Id="rId579" Type="http://schemas.openxmlformats.org/officeDocument/2006/relationships/hyperlink" Target="https://tizayuca.gob.mx/hv/dec/MENDOZA_HERNANDEZ_HUGO_JACIEL.pdf" TargetMode="External"/><Relationship Id="rId786" Type="http://schemas.openxmlformats.org/officeDocument/2006/relationships/hyperlink" Target="https://tizayuca.gob.mx/hv/dec/LARA_FUENTES_CITLALI.pdf" TargetMode="External"/><Relationship Id="rId993" Type="http://schemas.openxmlformats.org/officeDocument/2006/relationships/hyperlink" Target="https://tizayuca.gob.mx/hv/dec/MERCADO_MARTINEZ_FRIDA_ANGELICA.pdf" TargetMode="External"/><Relationship Id="rId341" Type="http://schemas.openxmlformats.org/officeDocument/2006/relationships/hyperlink" Target="https://tizayuca.gob.mx/hv/dec/CORDOVA_HERNANDEZ_SURISADAY.pdf" TargetMode="External"/><Relationship Id="rId439" Type="http://schemas.openxmlformats.org/officeDocument/2006/relationships/hyperlink" Target="https://tizayuca.gob.mx/hv/dec/BOLA%C3%91OS_GARCIA_ELIAS_FRANK.pdf" TargetMode="External"/><Relationship Id="rId646" Type="http://schemas.openxmlformats.org/officeDocument/2006/relationships/hyperlink" Target="https://tizayuca.gob.mx/hv/dec/RAMIREZ_ARANO_APOLINAR.pdf" TargetMode="External"/><Relationship Id="rId1069" Type="http://schemas.openxmlformats.org/officeDocument/2006/relationships/hyperlink" Target="https://tizayuca.gob.mx/hv/dec/ALCOCER_RODRIGUEZ_HURI.pdf" TargetMode="External"/><Relationship Id="rId1276" Type="http://schemas.openxmlformats.org/officeDocument/2006/relationships/hyperlink" Target="https://transparencia.tizayuca.gob.mx/wp-content/themes/wp-bootstrap-starter/Transparencia/2022/Fracciones/F_22/Barrera_vite_Ma_del_Rocio_page-0001.pdf" TargetMode="External"/><Relationship Id="rId201" Type="http://schemas.openxmlformats.org/officeDocument/2006/relationships/hyperlink" Target="https://drive.google.com/file/d/12XEg5kQvktg5teusj9ZODRHxvSnSOS9S/view?usp=sharing" TargetMode="External"/><Relationship Id="rId506" Type="http://schemas.openxmlformats.org/officeDocument/2006/relationships/hyperlink" Target="https://tizayuca.gob.mx/hv/dec/HERNANDEZ_GUTIERREZ_BENJAMIN.pdf" TargetMode="External"/><Relationship Id="rId853" Type="http://schemas.openxmlformats.org/officeDocument/2006/relationships/hyperlink" Target="https://tizayuca.gob.mx/hv/dec/ROMERO_MENDEZ_MARCO_AURELIO.pdf" TargetMode="External"/><Relationship Id="rId1136" Type="http://schemas.openxmlformats.org/officeDocument/2006/relationships/hyperlink" Target="https://tizayuca.gob.mx/hv/dec/GARCIA_RODRIGUEZ_CLAUDIA.pdf" TargetMode="External"/><Relationship Id="rId713" Type="http://schemas.openxmlformats.org/officeDocument/2006/relationships/hyperlink" Target="https://tizayuca.gob.mx/hv/dec/ESPINOZA_FERNANDEZ_SILVIA_MAILEN.pdf" TargetMode="External"/><Relationship Id="rId920" Type="http://schemas.openxmlformats.org/officeDocument/2006/relationships/hyperlink" Target="https://tizayuca.gob.mx/hv/dec/GARRIDO_GARCIA_ALEJANDRA.pdf" TargetMode="External"/><Relationship Id="rId1343" Type="http://schemas.openxmlformats.org/officeDocument/2006/relationships/hyperlink" Target="https://drive.google.com/file/d/1YlVga8OsnduBzHY-lUHEO7ZSqLULc-Pa/view?usp=sharing" TargetMode="External"/><Relationship Id="rId1203" Type="http://schemas.openxmlformats.org/officeDocument/2006/relationships/hyperlink" Target="https://tizayuca.gob.mx/hv/dec/HERNANDEZ_HERNANDEZ_NORMA.pdf" TargetMode="External"/><Relationship Id="rId296" Type="http://schemas.openxmlformats.org/officeDocument/2006/relationships/hyperlink" Target="https://tizayuca.gob.mx/hv/dec/Gutierrez_Montes_de_Oca_Alfredo.pdf" TargetMode="External"/><Relationship Id="rId156" Type="http://schemas.openxmlformats.org/officeDocument/2006/relationships/hyperlink" Target="https://drive.google.com/file/d/1pRv-DYaTpXjUhWkNfR84KUUE3vBfHXH5/view?usp=sharing" TargetMode="External"/><Relationship Id="rId363" Type="http://schemas.openxmlformats.org/officeDocument/2006/relationships/hyperlink" Target="https://tizayuca.gob.mx/hv/dec/CID_JUAREZ_FELIX.pdf" TargetMode="External"/><Relationship Id="rId570" Type="http://schemas.openxmlformats.org/officeDocument/2006/relationships/hyperlink" Target="https://tizayuca.gob.mx/hv/dec/RODRIGUEZ_JUAREZ_LAURA_ELENA.pdf" TargetMode="External"/><Relationship Id="rId223" Type="http://schemas.openxmlformats.org/officeDocument/2006/relationships/hyperlink" Target="https://drive.google.com/file/d/1l7pLwlulkZEklpH4I8ASrUssRHv1LzDx/view?usp=sharing" TargetMode="External"/><Relationship Id="rId430" Type="http://schemas.openxmlformats.org/officeDocument/2006/relationships/hyperlink" Target="https://tizayuca.gob.mx/hv/dec/RODRIGUEZ_ZAMORA_RODOLFO.pdf" TargetMode="External"/><Relationship Id="rId668" Type="http://schemas.openxmlformats.org/officeDocument/2006/relationships/hyperlink" Target="https://tizayuca.gob.mx/hv/dec/ISLAS_BELLO_MARCO_ANTONIO.pdf" TargetMode="External"/><Relationship Id="rId875" Type="http://schemas.openxmlformats.org/officeDocument/2006/relationships/hyperlink" Target="https://tizayuca.gob.mx/hv/dec/MENDOZA_LOPEZ_SURY_SARAID.pdf" TargetMode="External"/><Relationship Id="rId1060" Type="http://schemas.openxmlformats.org/officeDocument/2006/relationships/hyperlink" Target="https://tizayuca.gob.mx/hv/dec/MU%C3%91OZ_ESCALANTE_LUCIA.pdf" TargetMode="External"/><Relationship Id="rId1298" Type="http://schemas.openxmlformats.org/officeDocument/2006/relationships/hyperlink" Target="https://tizayuca.gob.mx/hv/D/2022/3/HERNANDEZ_MARIN_ERIK_SALVADOR.pdf" TargetMode="External"/><Relationship Id="rId528" Type="http://schemas.openxmlformats.org/officeDocument/2006/relationships/hyperlink" Target="https://tizayuca.gob.mx/hv/dec/GAYOSSO_GOMEZ_PEDRO_ALEXIS.pdf" TargetMode="External"/><Relationship Id="rId735" Type="http://schemas.openxmlformats.org/officeDocument/2006/relationships/hyperlink" Target="https://tizayuca.gob.mx/hv/dec/ROMERO_ANGELES_MARIA_ISABEL.pdf" TargetMode="External"/><Relationship Id="rId942" Type="http://schemas.openxmlformats.org/officeDocument/2006/relationships/hyperlink" Target="https://tizayuca.gob.mx/hv/dec/GARCIA_MORALES_GUADALUPE.pdf" TargetMode="External"/><Relationship Id="rId1158" Type="http://schemas.openxmlformats.org/officeDocument/2006/relationships/hyperlink" Target="https://tizayuca.gob.mx/hv/dec/ARAUZ_GARCIA_JUAN.pdf" TargetMode="External"/><Relationship Id="rId1365" Type="http://schemas.openxmlformats.org/officeDocument/2006/relationships/hyperlink" Target="https://www.tizayuca.gob.mx/hv/4_trim/Rojas_Moya_Ma._Josefina.pdf" TargetMode="External"/><Relationship Id="rId1018" Type="http://schemas.openxmlformats.org/officeDocument/2006/relationships/hyperlink" Target="https://tizayuca.gob.mx/hv/dec/ALDANA_MARTINEZ_MAYRA_LIZBETH.pdf" TargetMode="External"/><Relationship Id="rId1225" Type="http://schemas.openxmlformats.org/officeDocument/2006/relationships/hyperlink" Target="https://tizayuca.gob.mx/hv/dec/HUERTA_MORENO_ANNEL_ABIGAIL.pdf" TargetMode="External"/><Relationship Id="rId71" Type="http://schemas.openxmlformats.org/officeDocument/2006/relationships/hyperlink" Target="https://drive.google.com/file/d/1EalmybXdpShBaNiKbpVsvGdnr_N_HriL/view?usp=sharing" TargetMode="External"/><Relationship Id="rId802" Type="http://schemas.openxmlformats.org/officeDocument/2006/relationships/hyperlink" Target="https://tizayuca.gob.mx/hv/dec/MALDONADO_VILLALPANDO_IRVING.pdf" TargetMode="External"/><Relationship Id="rId29" Type="http://schemas.openxmlformats.org/officeDocument/2006/relationships/hyperlink" Target="https://tizayuca.gob.mx/hv/dec/FERNANDEZ_RIVERO_NANCY_MARGARITA.pdf" TargetMode="External"/><Relationship Id="rId178" Type="http://schemas.openxmlformats.org/officeDocument/2006/relationships/hyperlink" Target="https://drive.google.com/file/d/1pz875IkFtwRVartV0jRshFGRoEpsPXHs/view?usp=sharing" TargetMode="External"/><Relationship Id="rId385" Type="http://schemas.openxmlformats.org/officeDocument/2006/relationships/hyperlink" Target="https://tizayuca.gob.mx/hv/dec/MARTINEZ_FLORES_JAVIER.pdf" TargetMode="External"/><Relationship Id="rId592" Type="http://schemas.openxmlformats.org/officeDocument/2006/relationships/hyperlink" Target="https://tizayuca.gob.mx/hv/dec/ESCALANTE_GARCIA_PATRICIA.pdf" TargetMode="External"/><Relationship Id="rId245" Type="http://schemas.openxmlformats.org/officeDocument/2006/relationships/hyperlink" Target="https://drive.google.com/file/d/1x56BVNMPRJPj6W2NwHoW3-xXRDyinGrf/view?usp=sharing" TargetMode="External"/><Relationship Id="rId452" Type="http://schemas.openxmlformats.org/officeDocument/2006/relationships/hyperlink" Target="https://tizayuca.gob.mx/hv/dec/RAMIREZ_ZARATE_GERARDO_2.pdf" TargetMode="External"/><Relationship Id="rId897" Type="http://schemas.openxmlformats.org/officeDocument/2006/relationships/hyperlink" Target="https://tizayuca.gob.mx/hv/dec/MARQUEZ_ZAMORA_JORGE.pdf" TargetMode="External"/><Relationship Id="rId1082" Type="http://schemas.openxmlformats.org/officeDocument/2006/relationships/hyperlink" Target="https://tizayuca.gob.mx/hv/dec/ABRAHAM_AVILES_MARGARITA.pdf" TargetMode="External"/><Relationship Id="rId105" Type="http://schemas.openxmlformats.org/officeDocument/2006/relationships/hyperlink" Target="https://drive.google.com/file/d/1p_YMgr5RfgvTs8h4atRPuUkF4ET5FzFq/view?usp=sharing" TargetMode="External"/><Relationship Id="rId312" Type="http://schemas.openxmlformats.org/officeDocument/2006/relationships/hyperlink" Target="https://tizayuca.gob.mx/hv/dec/Falcon_Pe%C3%B1a_Ricardo.pdf" TargetMode="External"/><Relationship Id="rId757" Type="http://schemas.openxmlformats.org/officeDocument/2006/relationships/hyperlink" Target="https://tizayuca.gob.mx/hv/dec/ESCALANTE_BARONA_MAYELI_SOFIA.pdf" TargetMode="External"/><Relationship Id="rId964" Type="http://schemas.openxmlformats.org/officeDocument/2006/relationships/hyperlink" Target="https://tizayuca.gob.mx/hv/dec/MESINO_NAVA_ALBERTO.pdf" TargetMode="External"/><Relationship Id="rId1387" Type="http://schemas.openxmlformats.org/officeDocument/2006/relationships/hyperlink" Target="https://www.tizayuca.gob.mx/hv/4_trim/Vera_Rico_Sergio_Arturo.pdf" TargetMode="External"/><Relationship Id="rId93" Type="http://schemas.openxmlformats.org/officeDocument/2006/relationships/hyperlink" Target="https://drive.google.com/file/d/18_fcNh-gLVXMMTXC-slFdEWMIBQMsi5F/view?usp=sharing" TargetMode="External"/><Relationship Id="rId617" Type="http://schemas.openxmlformats.org/officeDocument/2006/relationships/hyperlink" Target="https://tizayuca.gob.mx/hv/dec/MARTINEZ_ABAUNZA_AMALIA.pdf" TargetMode="External"/><Relationship Id="rId824" Type="http://schemas.openxmlformats.org/officeDocument/2006/relationships/hyperlink" Target="https://tizayuca.gob.mx/hv/dec/LOPEZ_PONCE_FERNANDO_ALDAIR.pdf" TargetMode="External"/><Relationship Id="rId1247" Type="http://schemas.openxmlformats.org/officeDocument/2006/relationships/hyperlink" Target="https://transparencia.tizayuca.gob.mx/wp-content/themes/wp-bootstrap-starter/Transparencia/2022/Fracciones/F_22/Tenopala%20delabre_Jose%20Luis_page-0001.pdf" TargetMode="External"/><Relationship Id="rId1107" Type="http://schemas.openxmlformats.org/officeDocument/2006/relationships/hyperlink" Target="https://tizayuca.gob.mx/hv/dec/DORANTEZ_HERNANDEZ_ANGELICA_NATHALY.pdf" TargetMode="External"/><Relationship Id="rId1314" Type="http://schemas.openxmlformats.org/officeDocument/2006/relationships/hyperlink" Target="https://tizayuca.gob.mx/hv/D/2022/3/SANCHEZ_ANZURES_ISRAEL_ALEJANDRO.pdf" TargetMode="External"/><Relationship Id="rId20" Type="http://schemas.openxmlformats.org/officeDocument/2006/relationships/hyperlink" Target="https://tizayuca.gob.mx/hv/dec/GOMEZ_RAMOS_EMMA_LITZULY.pdf" TargetMode="External"/><Relationship Id="rId267" Type="http://schemas.openxmlformats.org/officeDocument/2006/relationships/hyperlink" Target="https://tizayuca.gob.mx/hv/dec/GARCIA_GONZALEZ_FELIPE_DE_JESUS.pdf" TargetMode="External"/><Relationship Id="rId474" Type="http://schemas.openxmlformats.org/officeDocument/2006/relationships/hyperlink" Target="https://tizayuca.gob.mx/hv/dec/BA%C3%91OS_BARRAGAN_ALDO_ULISES.pd" TargetMode="External"/><Relationship Id="rId127" Type="http://schemas.openxmlformats.org/officeDocument/2006/relationships/hyperlink" Target="https://drive.google.com/file/d/1Cma0PJxcN4hfCrqh5CRpdecbmlgeYfRI/view?usp=sharing" TargetMode="External"/><Relationship Id="rId681" Type="http://schemas.openxmlformats.org/officeDocument/2006/relationships/hyperlink" Target="https://tizayuca.gob.mx/hv/dec/FERNANDEZ_ESCALANTE_ALEJANDRO.pdf" TargetMode="External"/><Relationship Id="rId779" Type="http://schemas.openxmlformats.org/officeDocument/2006/relationships/hyperlink" Target="https://tizayuca.gob.mx/hv/dec/RODRIGUEZ_HERNANDEZ_MARIA_DEL_ROCIO.pdf" TargetMode="External"/><Relationship Id="rId986" Type="http://schemas.openxmlformats.org/officeDocument/2006/relationships/hyperlink" Target="https://tizayuca.gob.mx/hv/dec/AGUAYO_VAZQUEZ_LUIS_ALFREDO.pdf" TargetMode="External"/><Relationship Id="rId334" Type="http://schemas.openxmlformats.org/officeDocument/2006/relationships/hyperlink" Target="https://tizayuca.gob.mx/hv/dec/RAMIREZ_BRITO_LUIS_ALBERTO.pdf" TargetMode="External"/><Relationship Id="rId541" Type="http://schemas.openxmlformats.org/officeDocument/2006/relationships/hyperlink" Target="https://tizayuca.gob.mx/hv/dec/DIEZ_REVERTER_ERIKA.pdf" TargetMode="External"/><Relationship Id="rId639" Type="http://schemas.openxmlformats.org/officeDocument/2006/relationships/hyperlink" Target="https://tizayuca.gob.mx/hv/dec/MACOTELA_GUZMAN_JOSE_JAVIER.pdf" TargetMode="External"/><Relationship Id="rId1171" Type="http://schemas.openxmlformats.org/officeDocument/2006/relationships/hyperlink" Target="https://tizayuca.gob.mx/hv/dec/FIERRO_VELAZQUEZ_JOSE_ALONSO.pdf" TargetMode="External"/><Relationship Id="rId1269" Type="http://schemas.openxmlformats.org/officeDocument/2006/relationships/hyperlink" Target="https://transparencia.tizayuca.gob.mx/wp-content/themes/wp-bootstrap-starter/Transparencia/2022/Fracciones/F_22/Ferreira_Sanchez_Hector_Ulises_page-0001.pdf" TargetMode="External"/><Relationship Id="rId401" Type="http://schemas.openxmlformats.org/officeDocument/2006/relationships/hyperlink" Target="https://tizayuca.gob.mx/hv/dec/MENDOZA_MENDOZA_MISAEL.pdf" TargetMode="External"/><Relationship Id="rId846" Type="http://schemas.openxmlformats.org/officeDocument/2006/relationships/hyperlink" Target="https://tizayuca.gob.mx/hv/dec/MEDINA_SANCHEZ_MITZI_ESTEFANI.pdf" TargetMode="External"/><Relationship Id="rId1031" Type="http://schemas.openxmlformats.org/officeDocument/2006/relationships/hyperlink" Target="https://tizayuca.gob.mx/hv/dec/MARTINEZ_HERNANDEZ_ARACELI.pdf" TargetMode="External"/><Relationship Id="rId1129" Type="http://schemas.openxmlformats.org/officeDocument/2006/relationships/hyperlink" Target="https://tizayuca.gob.mx/hv/dec/MONTALVO_RUBIO_LUCERO_FABIOLA.pdf" TargetMode="External"/><Relationship Id="rId706" Type="http://schemas.openxmlformats.org/officeDocument/2006/relationships/hyperlink" Target="https://tizayuca.gob.mx/hv/dec/MARTINEZ_SANCHEZ_MARIA_ANGELICA.pdf" TargetMode="External"/><Relationship Id="rId913" Type="http://schemas.openxmlformats.org/officeDocument/2006/relationships/hyperlink" Target="https://tizayuca.gob.mx/hv/dec/ALAZANES_SANCHEZ_ARACELI.pdf" TargetMode="External"/><Relationship Id="rId1336" Type="http://schemas.openxmlformats.org/officeDocument/2006/relationships/hyperlink" Target="https://tizayuca.gob.mx/hv/D/2022/3/Belmont_Contreras_Luis_Quinich.pdf" TargetMode="External"/><Relationship Id="rId42" Type="http://schemas.openxmlformats.org/officeDocument/2006/relationships/hyperlink" Target="https://drive.google.com/file/d/1VM04tHLtAryojh9NWrTWevwMvdQEUdIo/view?usp=sharing" TargetMode="External"/><Relationship Id="rId1403" Type="http://schemas.openxmlformats.org/officeDocument/2006/relationships/hyperlink" Target="https://www.tizayuca.gob.mx/hv/4_trim/Luna_Rivero_Marco_Antonio.pdf" TargetMode="External"/><Relationship Id="rId191" Type="http://schemas.openxmlformats.org/officeDocument/2006/relationships/hyperlink" Target="https://drive.google.com/file/d/1ggEpkM0P_KotWBsQdzFUdONzGX60ukze/view?usp=sharing" TargetMode="External"/><Relationship Id="rId289" Type="http://schemas.openxmlformats.org/officeDocument/2006/relationships/hyperlink" Target="https://tizayuca.gob.mx/hv/dec/GARCIA_MEZA_JESUS.pdf" TargetMode="External"/><Relationship Id="rId496" Type="http://schemas.openxmlformats.org/officeDocument/2006/relationships/hyperlink" Target="https://tizayuca.gob.mx/hv/dec/SUSANO_CRUZ_ADAN.pdf" TargetMode="External"/><Relationship Id="rId149" Type="http://schemas.openxmlformats.org/officeDocument/2006/relationships/hyperlink" Target="https://drive.google.com/file/d/1rt6Kzw17MeS-zsQG2hndEzNwhl9tz9Gm/view?usp=sharing" TargetMode="External"/><Relationship Id="rId356" Type="http://schemas.openxmlformats.org/officeDocument/2006/relationships/hyperlink" Target="https://tizayuca.gob.mx/hv/dec/OROZCO_QUEZADA_LEON_RUBEN.pdf" TargetMode="External"/><Relationship Id="rId563" Type="http://schemas.openxmlformats.org/officeDocument/2006/relationships/hyperlink" Target="https://tizayuca.gob.mx/hv/dec/LOPEZ_SANCHEZ_MA_TERESA.pdf" TargetMode="External"/><Relationship Id="rId770" Type="http://schemas.openxmlformats.org/officeDocument/2006/relationships/hyperlink" Target="https://tizayuca.gob.mx/hv/dec/BRISE%C3%91O_CID_GREGORIO_ALEJANDRO.pdf" TargetMode="External"/><Relationship Id="rId1193" Type="http://schemas.openxmlformats.org/officeDocument/2006/relationships/hyperlink" Target="https://tizayuca.gob.mx/hv/dec/APINEDA_JIMENEZ_NAYELY.pdf" TargetMode="External"/><Relationship Id="rId216" Type="http://schemas.openxmlformats.org/officeDocument/2006/relationships/hyperlink" Target="https://drive.google.com/file/d/1vNLQCDMGYdfrS1Tx-_UwdpE_PhPLtwP9/view?usp=sharing" TargetMode="External"/><Relationship Id="rId423" Type="http://schemas.openxmlformats.org/officeDocument/2006/relationships/hyperlink" Target="https://tizayuca.gob.mx/hv/dec/CRUZ_SANAGUSTIN_SERGIO.pdf" TargetMode="External"/><Relationship Id="rId868" Type="http://schemas.openxmlformats.org/officeDocument/2006/relationships/hyperlink" Target="https://tizayuca.gob.mx/hv/dec/HIDALGO_CORTES_LIBORIO.pdf" TargetMode="External"/><Relationship Id="rId1053" Type="http://schemas.openxmlformats.org/officeDocument/2006/relationships/hyperlink" Target="https://tizayuca.gob.mx/hv/dec/SALAZAR_MARQUEZ_ALVARADO.pdf" TargetMode="External"/><Relationship Id="rId1260" Type="http://schemas.openxmlformats.org/officeDocument/2006/relationships/hyperlink" Target="https://transparencia.tizayuca.gob.mx/wp-content/themes/wp-bootstrap-starter/Transparencia/2022/Fracciones/F_22/Maya_Bautista_Luis_Eduardo_page-0001.pdf" TargetMode="External"/><Relationship Id="rId630" Type="http://schemas.openxmlformats.org/officeDocument/2006/relationships/hyperlink" Target="https://tizayuca.gob.mx/hv/dec/GARCIA_ITURBIDE_LISZET.pdf" TargetMode="External"/><Relationship Id="rId728" Type="http://schemas.openxmlformats.org/officeDocument/2006/relationships/hyperlink" Target="https://tizayuca.gob.mx/hv/dec/SANTILLAN_CASTRO_ROSA_MARIA.pdf" TargetMode="External"/><Relationship Id="rId935" Type="http://schemas.openxmlformats.org/officeDocument/2006/relationships/hyperlink" Target="https://tizayuca.gob.mx/hv/dec/JIMENEZ_TORRES_MARIA_NATALI.pdf" TargetMode="External"/><Relationship Id="rId1358" Type="http://schemas.openxmlformats.org/officeDocument/2006/relationships/hyperlink" Target="https://drive.google.com/file/d/15UE__9Bc6WAy5yYe0cCnXHAgPBrc7DrM/view?usp=sharing" TargetMode="External"/><Relationship Id="rId64" Type="http://schemas.openxmlformats.org/officeDocument/2006/relationships/hyperlink" Target="https://drive.google.com/file/d/14_vgQdcP0Yf5hb-U295c_dIpNZOnrg27/view?usp=sharing" TargetMode="External"/><Relationship Id="rId1120" Type="http://schemas.openxmlformats.org/officeDocument/2006/relationships/hyperlink" Target="https://tizayuca.gob.mx/hv/dec/JIMENEZ_MARTINEZ_MARIA_ELIZABETH.pdf" TargetMode="External"/><Relationship Id="rId1218" Type="http://schemas.openxmlformats.org/officeDocument/2006/relationships/hyperlink" Target="https://tizayuca.gob.mx/hv/dec/ESTRADA_NAVA_PABLO_OMAR.pdf" TargetMode="External"/><Relationship Id="rId280" Type="http://schemas.openxmlformats.org/officeDocument/2006/relationships/hyperlink" Target="https://tizayuca.gob.mx/hv/dec/LOPEZ_MENDOZA_MARIA_GUILLERMINA.pdf" TargetMode="External"/><Relationship Id="rId140" Type="http://schemas.openxmlformats.org/officeDocument/2006/relationships/hyperlink" Target="https://drive.google.com/file/d/1e7IKZ0YGWwJ1Fzl03GJSep8GdblOlpMN/view?usp=sharing" TargetMode="External"/><Relationship Id="rId378" Type="http://schemas.openxmlformats.org/officeDocument/2006/relationships/hyperlink" Target="https://tizayuca.gob.mx/hv/dec/MIRANDA_GARCIA_DAVID_1.pdf" TargetMode="External"/><Relationship Id="rId585" Type="http://schemas.openxmlformats.org/officeDocument/2006/relationships/hyperlink" Target="https://tizayuca.gob.mx/hv/dec/DIAZ_HERNANDEZ_PORFIRIA.pdf" TargetMode="External"/><Relationship Id="rId792" Type="http://schemas.openxmlformats.org/officeDocument/2006/relationships/hyperlink" Target="https://tizayuca.gob.mx/hv/dec/SALGADO_IBARRA_ESMERALDA.pdf" TargetMode="External"/><Relationship Id="rId6" Type="http://schemas.openxmlformats.org/officeDocument/2006/relationships/hyperlink" Target="https://tizayuca.gob.mx/hv/dec/ZAMUDIO_VALLE_DAFNE_ESTEFANIA.pdf" TargetMode="External"/><Relationship Id="rId238" Type="http://schemas.openxmlformats.org/officeDocument/2006/relationships/hyperlink" Target="https://drive.google.com/file/d/1clJJwlxG7vq7Qu9ZI3hHsez1F60iQu0S/view?usp=sharing" TargetMode="External"/><Relationship Id="rId445" Type="http://schemas.openxmlformats.org/officeDocument/2006/relationships/hyperlink" Target="https://tizayuca.gob.mx/hv/dec/CERVANTES_ACOSTA_LUIS_ARMANDO.pdf" TargetMode="External"/><Relationship Id="rId652" Type="http://schemas.openxmlformats.org/officeDocument/2006/relationships/hyperlink" Target="https://tizayuca.gob.mx/hv/dec/SALCEDO_LABASTIDA_GUSTAVO_ARIEL.pdf" TargetMode="External"/><Relationship Id="rId1075" Type="http://schemas.openxmlformats.org/officeDocument/2006/relationships/hyperlink" Target="https://tizayuca.gob.mx/hv/dec/Perez_Estrada_Yeremy_Guadalupe.pdf" TargetMode="External"/><Relationship Id="rId1282" Type="http://schemas.openxmlformats.org/officeDocument/2006/relationships/hyperlink" Target="https://transparencia.tizayuca.gob.mx/wp-content/themes/wp-bootstrap-starter/Transparencia/2022/Fracciones/F_22/Dorantes_Laguna_Maria_Cristina3_page-0001.pdf" TargetMode="External"/><Relationship Id="rId305" Type="http://schemas.openxmlformats.org/officeDocument/2006/relationships/hyperlink" Target="https://tizayuca.gob.mx/hv/dec/Sanchez_Sanchez_Susana_Guadalupe.pdf" TargetMode="External"/><Relationship Id="rId512" Type="http://schemas.openxmlformats.org/officeDocument/2006/relationships/hyperlink" Target="https://tizayuca.gob.mx/hv/dec/ANTONIO_FLORES_JESUS_ANDRES.pdf" TargetMode="External"/><Relationship Id="rId957" Type="http://schemas.openxmlformats.org/officeDocument/2006/relationships/hyperlink" Target="https://tizayuca.gob.mx/hv/dec/AGUILAR_PIOQUINTO_OLGA_SUSANA.pdf" TargetMode="External"/><Relationship Id="rId1142" Type="http://schemas.openxmlformats.org/officeDocument/2006/relationships/hyperlink" Target="https://tizayuca.gob.mx/hv/dec/RUIZ_MORALES_ELIZABETH.pdf" TargetMode="External"/><Relationship Id="rId86" Type="http://schemas.openxmlformats.org/officeDocument/2006/relationships/hyperlink" Target="https://drive.google.com/file/d/1PM8y6rdCButCKTfFcvKmuPDeBgahuhL-/view?usp=sharing" TargetMode="External"/><Relationship Id="rId817" Type="http://schemas.openxmlformats.org/officeDocument/2006/relationships/hyperlink" Target="https://tizayuca.gob.mx/hv/dec/UGALDE_PEREZ_EDUARDO_JESUS.pdf" TargetMode="External"/><Relationship Id="rId1002" Type="http://schemas.openxmlformats.org/officeDocument/2006/relationships/hyperlink" Target="https://tizayuca.gob.mx/hv/dec/HERNANDEZ_RIOS_FABIAN_ISMAEL.pdf" TargetMode="External"/><Relationship Id="rId1307" Type="http://schemas.openxmlformats.org/officeDocument/2006/relationships/hyperlink" Target="https://tizayuca.gob.mx/hv/D/2022/3/MORENO_CONCHA_PERLA_ARIANA.pdf" TargetMode="External"/><Relationship Id="rId13" Type="http://schemas.openxmlformats.org/officeDocument/2006/relationships/hyperlink" Target="https://tizayuca.gob.mx/hv/dec/CRUZ_GONZALEZ_LETICIA.pdf" TargetMode="External"/><Relationship Id="rId162" Type="http://schemas.openxmlformats.org/officeDocument/2006/relationships/hyperlink" Target="https://drive.google.com/file/d/1Wym3l1kEvUwgrFYQ8hgVni_vNmYkRQMf/view?usp=sharing" TargetMode="External"/><Relationship Id="rId467" Type="http://schemas.openxmlformats.org/officeDocument/2006/relationships/hyperlink" Target="https://tizayuca.gob.mx/hv/dec/CRUZ_PINEDA_LILIANA.pdf" TargetMode="External"/><Relationship Id="rId1097" Type="http://schemas.openxmlformats.org/officeDocument/2006/relationships/hyperlink" Target="https://tizayuca.gob.mx/hv/dec/RODRIGUEZ_GARCIA_JUAN.pdf" TargetMode="External"/><Relationship Id="rId674" Type="http://schemas.openxmlformats.org/officeDocument/2006/relationships/hyperlink" Target="https://tizayuca.gob.mx/hv/dec/CORDERO_GARCIA_SANDRA_YAZMIN.pdf" TargetMode="External"/><Relationship Id="rId881" Type="http://schemas.openxmlformats.org/officeDocument/2006/relationships/hyperlink" Target="https://tizayuca.gob.mx/hv/dec/ATILANO_MORENO_GRETCHEN_ALYNE.pdf" TargetMode="External"/><Relationship Id="rId979" Type="http://schemas.openxmlformats.org/officeDocument/2006/relationships/hyperlink" Target="https://tizayuca.gob.mx/hv/dec/ESCORCIO_RIOS_HORACIO.pdf" TargetMode="External"/><Relationship Id="rId327" Type="http://schemas.openxmlformats.org/officeDocument/2006/relationships/hyperlink" Target="https://tizayuca.gob.mx/hv/dec/Marin_Barrientos_Maria_Guadalupe.pdf" TargetMode="External"/><Relationship Id="rId534" Type="http://schemas.openxmlformats.org/officeDocument/2006/relationships/hyperlink" Target="https://tizayuca.gob.mx/hv/dec/ZAMBRANO_SOTELO_JOSE_LEOPOLDO.pdf" TargetMode="External"/><Relationship Id="rId741" Type="http://schemas.openxmlformats.org/officeDocument/2006/relationships/hyperlink" Target="https://tizayuca.gob.mx/hv/dec/GARRIDO_SANTOS_GUADALUPE_VIRGINIA.pdf" TargetMode="External"/><Relationship Id="rId839" Type="http://schemas.openxmlformats.org/officeDocument/2006/relationships/hyperlink" Target="https://tizayuca.gob.mx/hv/dec/GUARNEROS_GONZALEZ_VERONICA.pdf" TargetMode="External"/><Relationship Id="rId1164" Type="http://schemas.openxmlformats.org/officeDocument/2006/relationships/hyperlink" Target="https://tizayuca.gob.mx/hv/dec/CRUZ_JIMENEZ_ANA_YUNUEN.pdf" TargetMode="External"/><Relationship Id="rId1371" Type="http://schemas.openxmlformats.org/officeDocument/2006/relationships/hyperlink" Target="https://www.tizayuca.gob.mx/hv/4_trim/Ramires_Alvarez_Jocelyn.pdf" TargetMode="External"/><Relationship Id="rId601" Type="http://schemas.openxmlformats.org/officeDocument/2006/relationships/hyperlink" Target="https://tizayuca.gob.mx/hv/dec/DE_LA_ROSA_RODRIGUEZ_VIVIANA.pdf" TargetMode="External"/><Relationship Id="rId1024" Type="http://schemas.openxmlformats.org/officeDocument/2006/relationships/hyperlink" Target="https://tizayuca.gob.mx/hv/dec/PEREZ_HERNANDEZ_ROSA_MARIA.pdf" TargetMode="External"/><Relationship Id="rId1231" Type="http://schemas.openxmlformats.org/officeDocument/2006/relationships/hyperlink" Target="https://tizayuca.gob.mx/hv/dec/CHIMALPOPOCA_BAUTISTA_HECTOR.pdf" TargetMode="External"/><Relationship Id="rId906" Type="http://schemas.openxmlformats.org/officeDocument/2006/relationships/hyperlink" Target="https://tizayuca.gob.mx/hv/dec/CUETO_CUETO_MARIANA.pdf" TargetMode="External"/><Relationship Id="rId1329" Type="http://schemas.openxmlformats.org/officeDocument/2006/relationships/hyperlink" Target="https://tizayuca.gob.mx/hv/D/2022/3/Garcia_Zambrano_Irving.pdf" TargetMode="External"/><Relationship Id="rId35" Type="http://schemas.openxmlformats.org/officeDocument/2006/relationships/hyperlink" Target="https://drive.google.com/file/d/1pUvw7GpzyPeCM4mtoc9WDoAZ97Ffyzed/view?usp=sharing" TargetMode="External"/><Relationship Id="rId184" Type="http://schemas.openxmlformats.org/officeDocument/2006/relationships/hyperlink" Target="https://drive.google.com/file/d/1p8cm7Cn1uBfWL9UnFWbyyjlitevMmtUj/view?usp=sharing" TargetMode="External"/><Relationship Id="rId391" Type="http://schemas.openxmlformats.org/officeDocument/2006/relationships/hyperlink" Target="https://tizayuca.gob.mx/hv/dec/DIAZ_DOMINGUEZ_ISRAEL.pdf" TargetMode="External"/><Relationship Id="rId251" Type="http://schemas.openxmlformats.org/officeDocument/2006/relationships/hyperlink" Target="https://drive.google.com/file/d/1dc4TZdn6xvTcVv2JyPnYs1kVvWp6ITyv/view?usp=sharing" TargetMode="External"/><Relationship Id="rId489" Type="http://schemas.openxmlformats.org/officeDocument/2006/relationships/hyperlink" Target="https://tizayuca.gob.mx/hv/dec/HUERTA_LICONA_PATRICIO.pdf" TargetMode="External"/><Relationship Id="rId696" Type="http://schemas.openxmlformats.org/officeDocument/2006/relationships/hyperlink" Target="https://tizayuca.gob.mx/hv/dec/CARRICHE_OROPEZA_ISMAEL.pdf" TargetMode="External"/><Relationship Id="rId349" Type="http://schemas.openxmlformats.org/officeDocument/2006/relationships/hyperlink" Target="https://tizayuca.gob.mx/hv/dec/LOPEZ_PONCE_FERNANDO_ALDAIR.pdf" TargetMode="External"/><Relationship Id="rId556" Type="http://schemas.openxmlformats.org/officeDocument/2006/relationships/hyperlink" Target="https://tizayuca.gob.mx/hv/dec/HERNANDEZ_GOMEZ_MA_LUISA.pdf" TargetMode="External"/><Relationship Id="rId763" Type="http://schemas.openxmlformats.org/officeDocument/2006/relationships/hyperlink" Target="https://tizayuca.gob.mx/hv/dec/GUTIERREZ_MADRID_GUADALALUPE.pdf" TargetMode="External"/><Relationship Id="rId1186" Type="http://schemas.openxmlformats.org/officeDocument/2006/relationships/hyperlink" Target="https://tizayuca.gob.mx/hv/dec/DAVALOS_ORTEGA_JOSE_ALAN.pdf" TargetMode="External"/><Relationship Id="rId1393" Type="http://schemas.openxmlformats.org/officeDocument/2006/relationships/hyperlink" Target="https://www.tizayuca.gob.mx/hv/4_trim/Becerril_Colin_Leticia_Guadalupe.pdf" TargetMode="External"/><Relationship Id="rId111" Type="http://schemas.openxmlformats.org/officeDocument/2006/relationships/hyperlink" Target="https://drive.google.com/file/d/1X4q77yY0hORqppRp8i5ZLk9WhqG0JzNK/view?usp=sharing" TargetMode="External"/><Relationship Id="rId209" Type="http://schemas.openxmlformats.org/officeDocument/2006/relationships/hyperlink" Target="https://drive.google.com/file/d/1v7sUI9rnxEpAWSw5ajePOaRqs0t-0pQh/view?usp=sharing" TargetMode="External"/><Relationship Id="rId416" Type="http://schemas.openxmlformats.org/officeDocument/2006/relationships/hyperlink" Target="https://tizayuca.gob.mx/hv/dec/ZAVALA_ROSARIO_WILIAM.pdf" TargetMode="External"/><Relationship Id="rId970" Type="http://schemas.openxmlformats.org/officeDocument/2006/relationships/hyperlink" Target="https://tizayuca.gob.mx/hv/dec/GARCIA_PONTAZA_ANGEL.pdf" TargetMode="External"/><Relationship Id="rId1046" Type="http://schemas.openxmlformats.org/officeDocument/2006/relationships/hyperlink" Target="https://tizayuca.gob.mx/hv/dec/QUESADA_AVITIA_DAVID.pdf" TargetMode="External"/><Relationship Id="rId1253" Type="http://schemas.openxmlformats.org/officeDocument/2006/relationships/hyperlink" Target="https://transparencia.tizayuca.gob.mx/wp-content/themes/wp-bootstrap-starter/Transparencia/2022/Fracciones/F_22/Rodriguez_Garcia_Alberto_page-0001.pdf" TargetMode="External"/><Relationship Id="rId623" Type="http://schemas.openxmlformats.org/officeDocument/2006/relationships/hyperlink" Target="https://tizayuca.gob.mx/hv/dec/FERNANDEZ_ROSALES_YESENIA.pdf" TargetMode="External"/><Relationship Id="rId830" Type="http://schemas.openxmlformats.org/officeDocument/2006/relationships/hyperlink" Target="https://tizayuca.gob.mx/hv/dec/DE_LUCIO_BECERRA_ROBERTO_CARLOS.pdf" TargetMode="External"/><Relationship Id="rId928" Type="http://schemas.openxmlformats.org/officeDocument/2006/relationships/hyperlink" Target="https://tizayuca.gob.mx/hv/dec/FILIO_MARTINEZ_CIELO.pdf" TargetMode="External"/><Relationship Id="rId57" Type="http://schemas.openxmlformats.org/officeDocument/2006/relationships/hyperlink" Target="https://drive.google.com/file/d/19lVSePQw8XR_IhzKYgzFMOJ8mJ6_Ksw0/view?usp=sharing" TargetMode="External"/><Relationship Id="rId1113" Type="http://schemas.openxmlformats.org/officeDocument/2006/relationships/hyperlink" Target="https://tizayuca.gob.mx/hv/dec/HERNANDEZ_MARTINEZ_SELENA.pdf" TargetMode="External"/><Relationship Id="rId1320" Type="http://schemas.openxmlformats.org/officeDocument/2006/relationships/hyperlink" Target="https://tizayuca.gob.mx/hv/D/2022/3/Sanchez_Riveros_Erick_Ricardo.pdf" TargetMode="External"/><Relationship Id="rId273" Type="http://schemas.openxmlformats.org/officeDocument/2006/relationships/hyperlink" Target="https://tizayuca.gob.mx/hv/dec/CORONA_MENDOZA_MARIVEL.pdf" TargetMode="External"/><Relationship Id="rId480" Type="http://schemas.openxmlformats.org/officeDocument/2006/relationships/hyperlink" Target="https://tizayuca.gob.mx/hv/dec/OLVERA_CORONA_GUILLERMO.pdf" TargetMode="External"/><Relationship Id="rId68" Type="http://schemas.openxmlformats.org/officeDocument/2006/relationships/hyperlink" Target="https://drive.google.com/file/d/1r0D1rfy2695nhRVplOWQ1L7GUvlqp88Y/view?usp=sharing" TargetMode="External"/><Relationship Id="rId133" Type="http://schemas.openxmlformats.org/officeDocument/2006/relationships/hyperlink" Target="https://drive.google.com/file/d/1D5HnTJijm9XOnKroJsYekZHKA7t6ge7s/view?usp=sharing" TargetMode="External"/><Relationship Id="rId340" Type="http://schemas.openxmlformats.org/officeDocument/2006/relationships/hyperlink" Target="https://tizayuca.gob.mx/hv/dec/LUGO_JIMENEZ_OYUKI_ALIN.pdf" TargetMode="External"/><Relationship Id="rId578" Type="http://schemas.openxmlformats.org/officeDocument/2006/relationships/hyperlink" Target="https://tizayuca.gob.mx/hv/dec/SANCHEZ_MORENO_MELISSA_ODALIZ.pdf" TargetMode="External"/><Relationship Id="rId785" Type="http://schemas.openxmlformats.org/officeDocument/2006/relationships/hyperlink" Target="https://tizayuca.gob.mx/hv/dec/SANCHEZ_GARCIA_LESLIE_VIRIDIANA.pdf" TargetMode="External"/><Relationship Id="rId992" Type="http://schemas.openxmlformats.org/officeDocument/2006/relationships/hyperlink" Target="https://tizayuca.gob.mx/hv/dec/AGUILAR_GONZALEZ_LETICIA.pdf" TargetMode="External"/><Relationship Id="rId200" Type="http://schemas.openxmlformats.org/officeDocument/2006/relationships/hyperlink" Target="https://drive.google.com/file/d/1rQgQNUGE1rLJotPsvtQXtbm0cth_4gl6/view?usp=sharing" TargetMode="External"/><Relationship Id="rId438" Type="http://schemas.openxmlformats.org/officeDocument/2006/relationships/hyperlink" Target="https://tizayuca.gob.mx/hv/dec/TREJO_GARCIA_ENRIQUE" TargetMode="External"/><Relationship Id="rId645" Type="http://schemas.openxmlformats.org/officeDocument/2006/relationships/hyperlink" Target="https://tizayuca.gob.mx/hv/dec/MENDEZ_LEONARDA_OLIVERIA.pdf" TargetMode="External"/><Relationship Id="rId852" Type="http://schemas.openxmlformats.org/officeDocument/2006/relationships/hyperlink" Target="https://tizayuca.gob.mx/hv/dec/GARCIA_SANCHEZ_EDGAR.pdf" TargetMode="External"/><Relationship Id="rId1068" Type="http://schemas.openxmlformats.org/officeDocument/2006/relationships/hyperlink" Target="https://tizayuca.gob.mx/hv/dec/SAAVEDRA_CARLOS_PATRICIA.pdf" TargetMode="External"/><Relationship Id="rId1275" Type="http://schemas.openxmlformats.org/officeDocument/2006/relationships/hyperlink" Target="https://transparencia.tizayuca.gob.mx/wp-content/themes/wp-bootstrap-starter/Transparencia/2022/Fracciones/F_22/Casasola_Lara__Leydi_Mariana_page-0001.pdf" TargetMode="External"/><Relationship Id="rId284" Type="http://schemas.openxmlformats.org/officeDocument/2006/relationships/hyperlink" Target="https://tizayuca.gob.mx/hv/dec/VAZQUEZ_CHAVERO_JORGE_DANIEL" TargetMode="External"/><Relationship Id="rId491" Type="http://schemas.openxmlformats.org/officeDocument/2006/relationships/hyperlink" Target="https://tizayuca.gob.mx/hv/dec/ROMO_GONZALEZ_VERONICA.pdf" TargetMode="External"/><Relationship Id="rId505" Type="http://schemas.openxmlformats.org/officeDocument/2006/relationships/hyperlink" Target="https://tizayuca.gob.mx/hv/dec/REYES_CRUZ_LUIS_ANTONIO.pdf" TargetMode="External"/><Relationship Id="rId712" Type="http://schemas.openxmlformats.org/officeDocument/2006/relationships/hyperlink" Target="https://tizayuca.gob.mx/hv/dec/RODRIGUEZ_MONTESINOS_MA._CARMEN.pdf" TargetMode="External"/><Relationship Id="rId1135" Type="http://schemas.openxmlformats.org/officeDocument/2006/relationships/hyperlink" Target="https://tizayuca.gob.mx/hv/dec/ALDANA_MARTINEZ_MAYRA_ELIZABETH.pdf" TargetMode="External"/><Relationship Id="rId1342" Type="http://schemas.openxmlformats.org/officeDocument/2006/relationships/hyperlink" Target="https://drive.google.com/file/d/1UuHg0Cj7T2vaRvKpPN4RbbwvjDPX-jGU/view" TargetMode="External"/><Relationship Id="rId79" Type="http://schemas.openxmlformats.org/officeDocument/2006/relationships/hyperlink" Target="https://drive.google.com/file/d/1jaEy14J6jvIS29yz-O84ZAl5J6Eeu_ko/view?usp=sharing" TargetMode="External"/><Relationship Id="rId144" Type="http://schemas.openxmlformats.org/officeDocument/2006/relationships/hyperlink" Target="https://drive.google.com/file/d/1SJVJ_SaY_4wSLaRMQkR9Z8qWzv1iM22n/view?usp=sharing" TargetMode="External"/><Relationship Id="rId589" Type="http://schemas.openxmlformats.org/officeDocument/2006/relationships/hyperlink" Target="https://tizayuca.gob.mx/hv/dec/GUTIERREZ_PEGUEROS_MERCEDES_GUADALUPE.pdf" TargetMode="External"/><Relationship Id="rId796" Type="http://schemas.openxmlformats.org/officeDocument/2006/relationships/hyperlink" Target="https://tizayuca.gob.mx/hv/dec/MEDINA_JOSEFA_ERWIN.pdf" TargetMode="External"/><Relationship Id="rId1202" Type="http://schemas.openxmlformats.org/officeDocument/2006/relationships/hyperlink" Target="https://tizayuca.gob.mx/hv/dec/AVILA_MAGALLAN_JOAQUIN.pdf" TargetMode="External"/><Relationship Id="rId351" Type="http://schemas.openxmlformats.org/officeDocument/2006/relationships/hyperlink" Target="https://tizayuca.gob.mx/hv/dec/VARGAS_LARA_CLAUDIA_DANIELA" TargetMode="External"/><Relationship Id="rId449" Type="http://schemas.openxmlformats.org/officeDocument/2006/relationships/hyperlink" Target="https://tizayuca.gob.mx/hv/dec/SANDOVAL_LABASTIDA_JULIO_CESAR.pdf" TargetMode="External"/><Relationship Id="rId656" Type="http://schemas.openxmlformats.org/officeDocument/2006/relationships/hyperlink" Target="https://tizayuca.gob.mx/hv/dec/AVILA_ISLAS_MA._GUADALUPE.pdf" TargetMode="External"/><Relationship Id="rId863" Type="http://schemas.openxmlformats.org/officeDocument/2006/relationships/hyperlink" Target="https://tizayuca.gob.mx/hv/dec/SANCHEZ_RODRIGUEZ_ESTEBAN_ADRIAN.pdf" TargetMode="External"/><Relationship Id="rId1079" Type="http://schemas.openxmlformats.org/officeDocument/2006/relationships/hyperlink" Target="https://tizayuca.gob.mx/hv/dec/MONRROY_REYES_LETICIA.pdf" TargetMode="External"/><Relationship Id="rId1286" Type="http://schemas.openxmlformats.org/officeDocument/2006/relationships/hyperlink" Target="https://tizayuca.gob.mx/hv/D/2022/3/AVILA_DURAN_MARIBEL.pdf" TargetMode="External"/><Relationship Id="rId211" Type="http://schemas.openxmlformats.org/officeDocument/2006/relationships/hyperlink" Target="https://drive.google.com/file/d/1MTAygaYBSRxaWU4CEkdiPcjuaYzthp3s/view?usp=sharing" TargetMode="External"/><Relationship Id="rId295" Type="http://schemas.openxmlformats.org/officeDocument/2006/relationships/hyperlink" Target="https://tizayuca.gob.mx/hv/dec/LOPEZ_ROJAS_DILAN_ISRAEL.pdf" TargetMode="External"/><Relationship Id="rId309" Type="http://schemas.openxmlformats.org/officeDocument/2006/relationships/hyperlink" Target="https://tizayuca.gob.mx/hv/dec/Rivero_Bola%C3%B1os_Itzel_Adriana.pdf" TargetMode="External"/><Relationship Id="rId516" Type="http://schemas.openxmlformats.org/officeDocument/2006/relationships/hyperlink" Target="https://tizayuca.gob.mx/hv/dec/MIRANDA_GOMEZ_JONATHAN_ARMANDO.pdf" TargetMode="External"/><Relationship Id="rId1146" Type="http://schemas.openxmlformats.org/officeDocument/2006/relationships/hyperlink" Target="https://tizayuca.gob.mx/hv/dec/GOMEZ_RAMOS_EMMA_LITZULY_1.pdf" TargetMode="External"/><Relationship Id="rId723" Type="http://schemas.openxmlformats.org/officeDocument/2006/relationships/hyperlink" Target="https://tizayuca.gob.mx/hv/dec/QUEZADA_GONZALEZ_EDITH.pdf" TargetMode="External"/><Relationship Id="rId930" Type="http://schemas.openxmlformats.org/officeDocument/2006/relationships/hyperlink" Target="https://tizayuca.gob.mx/hv/dec/JUAREZ_CERVANTES_HUGO.pdf" TargetMode="External"/><Relationship Id="rId1006" Type="http://schemas.openxmlformats.org/officeDocument/2006/relationships/hyperlink" Target="https://tizayuca.gob.mx/hv/dec/OLVERA_RAMOS_TAIS_AMERICA.pdf" TargetMode="External"/><Relationship Id="rId1353" Type="http://schemas.openxmlformats.org/officeDocument/2006/relationships/hyperlink" Target="https://drive.google.com/file/d/118H4z61tGsA6vzi7f_wRw55pdotM7IK8/view?usp=sharing" TargetMode="External"/><Relationship Id="rId155" Type="http://schemas.openxmlformats.org/officeDocument/2006/relationships/hyperlink" Target="https://drive.google.com/file/d/1Da87JweUDUfS9k7hOyJCk41RE5PO5eNk/view?usp=sharing" TargetMode="External"/><Relationship Id="rId362" Type="http://schemas.openxmlformats.org/officeDocument/2006/relationships/hyperlink" Target="https://tizayuca.gob.mx/hv/dec/OROZCO_ALCALA_VERONICA_MIDORY.pdf" TargetMode="External"/><Relationship Id="rId1213" Type="http://schemas.openxmlformats.org/officeDocument/2006/relationships/hyperlink" Target="https://tizayuca.gob.mx/hv/dec/ARROYO_TINOCO_JESUS_DAVID.pdf" TargetMode="External"/><Relationship Id="rId1297" Type="http://schemas.openxmlformats.org/officeDocument/2006/relationships/hyperlink" Target="https://tizayuca.gob.mx/hv/D/2022/3/HERNANDEZ_HERNANDEZ_FRANCISCO_FELIX.pdf" TargetMode="External"/><Relationship Id="rId222" Type="http://schemas.openxmlformats.org/officeDocument/2006/relationships/hyperlink" Target="https://drive.google.com/file/d/1QynY-he3TVF6pWz9gZ4BfGfolDvjiIau/view?usp=sharing" TargetMode="External"/><Relationship Id="rId667" Type="http://schemas.openxmlformats.org/officeDocument/2006/relationships/hyperlink" Target="https://tizayuca.gob.mx/hv/dec/FLORES_MENESES_OMAR_SADID.pdf" TargetMode="External"/><Relationship Id="rId874" Type="http://schemas.openxmlformats.org/officeDocument/2006/relationships/hyperlink" Target="https://tizayuca.gob.mx/hv/dec/GARCIA_DE_LA%20_ROSA_JORGE.pdf" TargetMode="External"/><Relationship Id="rId17" Type="http://schemas.openxmlformats.org/officeDocument/2006/relationships/hyperlink" Target="https://tizayuca.gob.mx/hv/dec/ALEMAN_MORALES_EULALIO.pdf" TargetMode="External"/><Relationship Id="rId527" Type="http://schemas.openxmlformats.org/officeDocument/2006/relationships/hyperlink" Target="https://tizayuca.gob.mx/hv/dec/VAZQUEZ_COLIN_CELEM_BERENICE" TargetMode="External"/><Relationship Id="rId734" Type="http://schemas.openxmlformats.org/officeDocument/2006/relationships/hyperlink" Target="https://tizayuca.gob.mx/hv/dec/GRANADOS_ORDAZ_KARINA_MARLEN%20.pdf" TargetMode="External"/><Relationship Id="rId941" Type="http://schemas.openxmlformats.org/officeDocument/2006/relationships/hyperlink" Target="https://tizayuca.gob.mx/hv/dec/ESCALANTE_MUNOZ_MARIA_DEL_REFUGIO.pdf" TargetMode="External"/><Relationship Id="rId1157" Type="http://schemas.openxmlformats.org/officeDocument/2006/relationships/hyperlink" Target="https://tizayuca.gob.mx/hv/dec/PADILLA_MARTINEZ_REYES.pdf" TargetMode="External"/><Relationship Id="rId1364" Type="http://schemas.openxmlformats.org/officeDocument/2006/relationships/hyperlink" Target="https://www.tizayuca.gob.mx/hv/4_trim/Lopez_Alvarado_Luis_Eduardo.pdf" TargetMode="External"/><Relationship Id="rId70" Type="http://schemas.openxmlformats.org/officeDocument/2006/relationships/hyperlink" Target="https://drive.google.com/file/d/129NOtT_rczOpPlIKF5dAAik5mlMcwBLh/view?usp=sharing" TargetMode="External"/><Relationship Id="rId166" Type="http://schemas.openxmlformats.org/officeDocument/2006/relationships/hyperlink" Target="https://drive.google.com/file/d/1JocAgBlLto9FP1oMOBPXVesQvIX5Iq7t/view?usp=sharing" TargetMode="External"/><Relationship Id="rId373" Type="http://schemas.openxmlformats.org/officeDocument/2006/relationships/hyperlink" Target="https://tizayuca.gob.mx/hv/dec/ARIAS_CORDOVA_BLADIMIR.pdf" TargetMode="External"/><Relationship Id="rId580" Type="http://schemas.openxmlformats.org/officeDocument/2006/relationships/hyperlink" Target="https://tizayuca.gob.mx/hv/dec/RIVERA_MENDOZA_PAULA_LEYLANI.pdf" TargetMode="External"/><Relationship Id="rId801" Type="http://schemas.openxmlformats.org/officeDocument/2006/relationships/hyperlink" Target="https://tizayuca.gob.mx/hv/dec/RAMIREZ_ZU%C3%91IGA_DIEGO_RICARDO.pdf" TargetMode="External"/><Relationship Id="rId1017" Type="http://schemas.openxmlformats.org/officeDocument/2006/relationships/hyperlink" Target="https://tizayuca.gob.mx/hv/dec/GUTIERREZ_DE_MARCOS_LUIS_ENRIQUE.pdf" TargetMode="External"/><Relationship Id="rId1224" Type="http://schemas.openxmlformats.org/officeDocument/2006/relationships/hyperlink" Target="https://tizayuca.gob.mx/hv/dec/MORALES_ARTEAGA_JUDITH_ANGELICA.pdf" TargetMode="External"/><Relationship Id="rId1" Type="http://schemas.openxmlformats.org/officeDocument/2006/relationships/hyperlink" Target="https://tizayuca.gob.mx/hv/dec/NAVA_FLORES_MARCO_POLO_SHARY.pdf" TargetMode="External"/><Relationship Id="rId233" Type="http://schemas.openxmlformats.org/officeDocument/2006/relationships/hyperlink" Target="https://drive.google.com/file/d/1-X6SHj7PfbzLt-qDuhZYzGS3Z07Iu9cW/view?usp=sharing" TargetMode="External"/><Relationship Id="rId440" Type="http://schemas.openxmlformats.org/officeDocument/2006/relationships/hyperlink" Target="https://tizayuca.gob.mx/hv/dec/HERNANDEZ_FLORES_JOSE_MANUEL.pdf" TargetMode="External"/><Relationship Id="rId678" Type="http://schemas.openxmlformats.org/officeDocument/2006/relationships/hyperlink" Target="https://tizayuca.gob.mx/hv/dec/TORRES_SANCHEZ_IVAN.pdf" TargetMode="External"/><Relationship Id="rId885" Type="http://schemas.openxmlformats.org/officeDocument/2006/relationships/hyperlink" Target="https://tizayuca.gob.mx/hv/dec/HERNANDEZ_PIOQUINTO_ARIADNA.pdf" TargetMode="External"/><Relationship Id="rId1070" Type="http://schemas.openxmlformats.org/officeDocument/2006/relationships/hyperlink" Target="https://tizayuca.gob.mx/hv/dec/LEDEZMA_GALICIA_DULCE_BELEN.pdf" TargetMode="External"/><Relationship Id="rId28" Type="http://schemas.openxmlformats.org/officeDocument/2006/relationships/hyperlink" Target="https://tizayuca.gob.mx/hv/dec/RAMIREZ_DE_LA_CRUZ_BERTHA.pdf" TargetMode="External"/><Relationship Id="rId300" Type="http://schemas.openxmlformats.org/officeDocument/2006/relationships/hyperlink" Target="https://tizayuca.gob.mx/hv/dec/Quiroz_Carbajal_Brenda_Elena.pdf" TargetMode="External"/><Relationship Id="rId538" Type="http://schemas.openxmlformats.org/officeDocument/2006/relationships/hyperlink" Target="https://tizayuca.gob.mx/hv/dec/ESTRADA_VILLALOBOS_GUSTAVO.pdf" TargetMode="External"/><Relationship Id="rId745" Type="http://schemas.openxmlformats.org/officeDocument/2006/relationships/hyperlink" Target="https://tizayuca.gob.mx/hv/dec/GRANILLO_VELASCO_MIREYA.pdf" TargetMode="External"/><Relationship Id="rId952" Type="http://schemas.openxmlformats.org/officeDocument/2006/relationships/hyperlink" Target="https://tizayuca.gob.mx/hv/dec/PEREZ_LEYVA_RODOLFO.pdf" TargetMode="External"/><Relationship Id="rId1168" Type="http://schemas.openxmlformats.org/officeDocument/2006/relationships/hyperlink" Target="https://tizayuca.gob.mx/hv/dec/GARCIA_VILLAFRANCO_YESSICA.pdf" TargetMode="External"/><Relationship Id="rId1375" Type="http://schemas.openxmlformats.org/officeDocument/2006/relationships/hyperlink" Target="https://www.tizayuca.gob.mx/hv/4_trim/Santos_Mijangos_Nancy_Noemi.pdf" TargetMode="External"/><Relationship Id="rId81" Type="http://schemas.openxmlformats.org/officeDocument/2006/relationships/hyperlink" Target="https://drive.google.com/file/d/1mVu1Z2Pk2XrzjU2pqbjs3Xe_WTReSIGn/view?usp=sharing" TargetMode="External"/><Relationship Id="rId177" Type="http://schemas.openxmlformats.org/officeDocument/2006/relationships/hyperlink" Target="https://drive.google.com/file/d/1iqE0mzfJyul8wak58v5MOom4pJUnOpOJ/view?usp=sharing" TargetMode="External"/><Relationship Id="rId384" Type="http://schemas.openxmlformats.org/officeDocument/2006/relationships/hyperlink" Target="https://tizayuca.gob.mx/hv/dec/CRUZ_REYES_CESAR_ELIHU.pdf" TargetMode="External"/><Relationship Id="rId591" Type="http://schemas.openxmlformats.org/officeDocument/2006/relationships/hyperlink" Target="https://tizayuca.gob.mx/hv/dec/LOPEZ_HERNANDEZ_KAREM_ANDREA.pdf" TargetMode="External"/><Relationship Id="rId605" Type="http://schemas.openxmlformats.org/officeDocument/2006/relationships/hyperlink" Target="https://tizayuca.gob.mx/hv/dec/QUELL_HERNANDEZ_LILIA_ELIZABETH.pdf" TargetMode="External"/><Relationship Id="rId812" Type="http://schemas.openxmlformats.org/officeDocument/2006/relationships/hyperlink" Target="https://tizayuca.gob.mx/hv/dec/NAVA_FLOREZ_MARCO_POLO_SHARY.pdf" TargetMode="External"/><Relationship Id="rId1028" Type="http://schemas.openxmlformats.org/officeDocument/2006/relationships/hyperlink" Target="https://tizayuca.gob.mx/hv/dec/ROMERO_GUTIERREZ_CARLOS_JOVANY.pdf" TargetMode="External"/><Relationship Id="rId1235" Type="http://schemas.openxmlformats.org/officeDocument/2006/relationships/hyperlink" Target="https://tizayuca.gob.mx/hv/dec/CARMONA_QUESADA_SAUL.pdf" TargetMode="External"/><Relationship Id="rId244" Type="http://schemas.openxmlformats.org/officeDocument/2006/relationships/hyperlink" Target="https://drive.google.com/file/d/1i08vWDuyONO9bKAUvcnE6BdawWwjvnwa/view?usp=sharing" TargetMode="External"/><Relationship Id="rId689" Type="http://schemas.openxmlformats.org/officeDocument/2006/relationships/hyperlink" Target="https://tizayuca.gob.mx/hv/dec/VILLANUEVA_LOZANO_ROBERTO" TargetMode="External"/><Relationship Id="rId896" Type="http://schemas.openxmlformats.org/officeDocument/2006/relationships/hyperlink" Target="https://tizayuca.gob.mx/hv/dec/GUTIERREZ_MONTES_DE_OCA_IXCHEL.pdf" TargetMode="External"/><Relationship Id="rId1081" Type="http://schemas.openxmlformats.org/officeDocument/2006/relationships/hyperlink" Target="https://tizayuca.gob.mx/hv/dec/PEREZ_BAUTISTA_MAURICIO_DAVID.pdf" TargetMode="External"/><Relationship Id="rId1302" Type="http://schemas.openxmlformats.org/officeDocument/2006/relationships/hyperlink" Target="https://tizayuca.gob.mx/hv/D/2022/3/LOPEZ_ALVARADO_LUIS_EDUARDO.pdf" TargetMode="External"/><Relationship Id="rId39" Type="http://schemas.openxmlformats.org/officeDocument/2006/relationships/hyperlink" Target="https://drive.google.com/file/d/1ZJXZcKC4cnP793dvuw6pqfX5ZVGbwVzH/view?usp=sharing" TargetMode="External"/><Relationship Id="rId451" Type="http://schemas.openxmlformats.org/officeDocument/2006/relationships/hyperlink" Target="https://tizayuca.gob.mx/hv/dec/VAZQUEZ_GARCIA_JOSE_DE_JESUS" TargetMode="External"/><Relationship Id="rId549" Type="http://schemas.openxmlformats.org/officeDocument/2006/relationships/hyperlink" Target="https://tizayuca.gob.mx/hv/dec/RIOS_HERNANDEZ_EUSTOQUIA.pdf" TargetMode="External"/><Relationship Id="rId756" Type="http://schemas.openxmlformats.org/officeDocument/2006/relationships/hyperlink" Target="https://tizayuca.gob.mx/hv/dec/GOMEZ_TELLEZ_MIGUEL.pdf" TargetMode="External"/><Relationship Id="rId1179" Type="http://schemas.openxmlformats.org/officeDocument/2006/relationships/hyperlink" Target="https://tizayuca.gob.mx/hv/dec/GOMEZ_GAYOSSO_FRANCISCO.pdf" TargetMode="External"/><Relationship Id="rId1386" Type="http://schemas.openxmlformats.org/officeDocument/2006/relationships/hyperlink" Target="https://www.tizayuca.gob.mx/hv/4_trim/Mar_Alvarez_Dajanira_Itzel.pdf" TargetMode="External"/><Relationship Id="rId104" Type="http://schemas.openxmlformats.org/officeDocument/2006/relationships/hyperlink" Target="https://drive.google.com/file/d/15kYwGUszuJFnMRb7ObZ31QhyOSG8OiSm/view?usp=sharing" TargetMode="External"/><Relationship Id="rId188" Type="http://schemas.openxmlformats.org/officeDocument/2006/relationships/hyperlink" Target="https://drive.google.com/file/d/1pmhTIyBHUlkXtyrAPsdq_lJXtTA9TyTn/view?usp=sharing" TargetMode="External"/><Relationship Id="rId311" Type="http://schemas.openxmlformats.org/officeDocument/2006/relationships/hyperlink" Target="https://tizayuca.gob.mx/hv/dec/HERNANDEZ_CAMACHO_JOSE_LUIS.pdf" TargetMode="External"/><Relationship Id="rId395" Type="http://schemas.openxmlformats.org/officeDocument/2006/relationships/hyperlink" Target="https://tizayuca.gob.mx/hv/dec/PEREZ_GOMEZ_LUIS_ENRIQUE.pdf" TargetMode="External"/><Relationship Id="rId409" Type="http://schemas.openxmlformats.org/officeDocument/2006/relationships/hyperlink" Target="https://tizayuca.gob.mx/hv/dec/VILLAGRAM_BUENDIA_EVA" TargetMode="External"/><Relationship Id="rId963" Type="http://schemas.openxmlformats.org/officeDocument/2006/relationships/hyperlink" Target="https://tizayuca.gob.mx/hv/dec/ALVARADO_SANTILLAN_LUIS_FERNANDO.pdf" TargetMode="External"/><Relationship Id="rId1039" Type="http://schemas.openxmlformats.org/officeDocument/2006/relationships/hyperlink" Target="https://tizayuca.gob.mx/hv/dec/SAUZA_YA%C3%91EZ_SANDRA_LUZ.pdf" TargetMode="External"/><Relationship Id="rId1246" Type="http://schemas.openxmlformats.org/officeDocument/2006/relationships/hyperlink" Target="https://transparencia.tizayuca.gob.mx/wp-content/themes/wp-bootstrap-starter/Transparencia/2022/Fracciones/F_22/Ramos_Hernandez_Karina_page-0001.pdf" TargetMode="External"/><Relationship Id="rId92" Type="http://schemas.openxmlformats.org/officeDocument/2006/relationships/hyperlink" Target="https://drive.google.com/file/d/1kFSu4XHNO5h5JCdTNdS82Xv3tpoOyG_Q/view?usp=sharing" TargetMode="External"/><Relationship Id="rId616" Type="http://schemas.openxmlformats.org/officeDocument/2006/relationships/hyperlink" Target="https://tizayuca.gob.mx/hv/dec/GONZALEZ_HERNANDEZ_MARIA_DE_LA_LUZ.pdf" TargetMode="External"/><Relationship Id="rId823" Type="http://schemas.openxmlformats.org/officeDocument/2006/relationships/hyperlink" Target="https://tizayuca.gob.mx/hv/dec/HERNANDEZ_ENCISO_HERIBERTO.pdf" TargetMode="External"/><Relationship Id="rId255" Type="http://schemas.openxmlformats.org/officeDocument/2006/relationships/hyperlink" Target="https://tizayuca.gob.mx/hv/dec/MALDONADO_OVALLE_JOSE_MIGUEL.pdf" TargetMode="External"/><Relationship Id="rId462" Type="http://schemas.openxmlformats.org/officeDocument/2006/relationships/hyperlink" Target="https://tizayuca.gob.mx/hv/dec/MARTINEZ_BAUTISTA_VICTOR.pdf" TargetMode="External"/><Relationship Id="rId1092" Type="http://schemas.openxmlformats.org/officeDocument/2006/relationships/hyperlink" Target="https://tizayuca.gob.mx/hv/dec/CASTA%C3%91EDA_CORTES_ROCIO.pdf" TargetMode="External"/><Relationship Id="rId1106" Type="http://schemas.openxmlformats.org/officeDocument/2006/relationships/hyperlink" Target="https://tizayuca.gob.mx/hv/dec/GARCIA_RODRIGUEZ_CLAUDIA.pdf" TargetMode="External"/><Relationship Id="rId1313" Type="http://schemas.openxmlformats.org/officeDocument/2006/relationships/hyperlink" Target="https://tizayuca.gob.mx/hv/D/2022/3/SALCEDO_LABASTIDA_GUSTAVO_ARIEL.pdf" TargetMode="External"/><Relationship Id="rId1397" Type="http://schemas.openxmlformats.org/officeDocument/2006/relationships/hyperlink" Target="https://www.tizayuca.gob.mx/hv/4_trim/Osorno_Lazcano_Romina_Selene.pdf" TargetMode="External"/><Relationship Id="rId115" Type="http://schemas.openxmlformats.org/officeDocument/2006/relationships/hyperlink" Target="https://drive.google.com/file/d/1DotCYFUU_d0_lx_zWr91eiLSy2NJKuYZ/view?usp=sharing" TargetMode="External"/><Relationship Id="rId322" Type="http://schemas.openxmlformats.org/officeDocument/2006/relationships/hyperlink" Target="https://tizayuca.gob.mx/hv/dec/Balbuena_Avila_Jorge_Osvaldo.pdf" TargetMode="External"/><Relationship Id="rId767" Type="http://schemas.openxmlformats.org/officeDocument/2006/relationships/hyperlink" Target="https://tizayuca.gob.mx/hv/dec/ALVAREZ_CASTA%C3%91EDA_JANETT_MILDRETH.pdf" TargetMode="External"/><Relationship Id="rId974" Type="http://schemas.openxmlformats.org/officeDocument/2006/relationships/hyperlink" Target="https://tizayuca.gob.mx/hv/dec/MARTINEZ_MORALES_IRIS.pdf" TargetMode="External"/><Relationship Id="rId199" Type="http://schemas.openxmlformats.org/officeDocument/2006/relationships/hyperlink" Target="https://drive.google.com/file/d/1dF4MTW9yuFbYq0tL2QIeM-Clh1heM4ot/view?usp=sharing" TargetMode="External"/><Relationship Id="rId627" Type="http://schemas.openxmlformats.org/officeDocument/2006/relationships/hyperlink" Target="https://tizayuca.gob.mx/hv/dec/CAMACHO_DIAS_FRANCISCO_ANTONIO.pdf" TargetMode="External"/><Relationship Id="rId834" Type="http://schemas.openxmlformats.org/officeDocument/2006/relationships/hyperlink" Target="https://tizayuca.gob.mx/hv/dec/VICTOR_MIRANDA_ABEL.pdf" TargetMode="External"/><Relationship Id="rId1257" Type="http://schemas.openxmlformats.org/officeDocument/2006/relationships/hyperlink" Target="https://transparencia.tizayuca.gob.mx/wp-content/themes/wp-bootstrap-starter/Transparencia/2022/Fracciones/F_22/Rodriguez_Calero_Luis_Alejandro_page-0001.pdf" TargetMode="External"/><Relationship Id="rId266" Type="http://schemas.openxmlformats.org/officeDocument/2006/relationships/hyperlink" Target="https://tizayuca.gob.mx/hv/dec/GARCIA_URTIZ_LUIS_ANGEL.pdf" TargetMode="External"/><Relationship Id="rId473" Type="http://schemas.openxmlformats.org/officeDocument/2006/relationships/hyperlink" Target="https://tizayuca.gob.mx/hv/dec/CORTES_ROBLES_ADRIAN_FREYR.pdf" TargetMode="External"/><Relationship Id="rId680" Type="http://schemas.openxmlformats.org/officeDocument/2006/relationships/hyperlink" Target="https://tizayuca.gob.mx/hv/dec/VAZQUEZ_MENDEZ_JOSE_FRANCISCO" TargetMode="External"/><Relationship Id="rId901" Type="http://schemas.openxmlformats.org/officeDocument/2006/relationships/hyperlink" Target="https://tizayuca.gob.mx/hv/dec/PEREZ_HERNANDEZ_HILARIO.pdf" TargetMode="External"/><Relationship Id="rId1117" Type="http://schemas.openxmlformats.org/officeDocument/2006/relationships/hyperlink" Target="https://tizayuca.gob.mx/hv/dec/CAMACHO_CRUZ_BEATRIZ.pdf" TargetMode="External"/><Relationship Id="rId1324" Type="http://schemas.openxmlformats.org/officeDocument/2006/relationships/hyperlink" Target="https://tizayuca.gob.mx/hv/D/2022/3/Jimenez_Antunez_Erika.pdf" TargetMode="External"/><Relationship Id="rId30" Type="http://schemas.openxmlformats.org/officeDocument/2006/relationships/hyperlink" Target="https://drive.google.com/file/d/1YChhuQc0QtIUa93Uj-x_yIf7a3QYISAK/view?usp=sharing" TargetMode="External"/><Relationship Id="rId126" Type="http://schemas.openxmlformats.org/officeDocument/2006/relationships/hyperlink" Target="https://drive.google.com/file/d/1t9ygDp7kaSIvfnw9DETskROVnEAXG0pU/view?usp=sharing" TargetMode="External"/><Relationship Id="rId333" Type="http://schemas.openxmlformats.org/officeDocument/2006/relationships/hyperlink" Target="https://tizayuca.gob.mx/hv/dec/TAPIA_TENORIO_GUADALUPE.pdf" TargetMode="External"/><Relationship Id="rId540" Type="http://schemas.openxmlformats.org/officeDocument/2006/relationships/hyperlink" Target="https://tizayuca.gob.mx/hv/dec/ROBLES_CANTO_ADAN_ARMANDO.pdf" TargetMode="External"/><Relationship Id="rId778" Type="http://schemas.openxmlformats.org/officeDocument/2006/relationships/hyperlink" Target="https://tizayuca.gob.mx/hv/dec/FLORES_SANTANA_MARTHA_ELBA.pdf" TargetMode="External"/><Relationship Id="rId985" Type="http://schemas.openxmlformats.org/officeDocument/2006/relationships/hyperlink" Target="https://tizayuca.gob.mx/hv/dec/MARTINEZ_ORTIZ_MARCOS_GABRIEL.pdf" TargetMode="External"/><Relationship Id="rId1170" Type="http://schemas.openxmlformats.org/officeDocument/2006/relationships/hyperlink" Target="https://tizayuca.gob.mx/hv/dec/SALAZAR_MARQUEZ_ALVARADO.pdf" TargetMode="External"/><Relationship Id="rId638" Type="http://schemas.openxmlformats.org/officeDocument/2006/relationships/hyperlink" Target="https://tizayuca.gob.mx/hv/dec/LECHUGA_CONTRERAS_MARCO_AURELIO.pdf" TargetMode="External"/><Relationship Id="rId845" Type="http://schemas.openxmlformats.org/officeDocument/2006/relationships/hyperlink" Target="https://tizayuca.gob.mx/hv/dec/PEREZ_CONDE_ENESIMO_JORGE.pdf" TargetMode="External"/><Relationship Id="rId1030" Type="http://schemas.openxmlformats.org/officeDocument/2006/relationships/hyperlink" Target="https://tizayuca.gob.mx/hv/dec/HERNANDEZ_MARTINEZ_NAYELI.pdf" TargetMode="External"/><Relationship Id="rId1268" Type="http://schemas.openxmlformats.org/officeDocument/2006/relationships/hyperlink" Target="https://transparencia.tizayuca.gob.mx/wp-content/themes/wp-bootstrap-starter/Transparencia/2022/Fracciones/F_22/Delgadillo_Cervantes_Jetzabel_page-0001.pdf" TargetMode="External"/><Relationship Id="rId277" Type="http://schemas.openxmlformats.org/officeDocument/2006/relationships/hyperlink" Target="https://tizayuca.gob.mx/hv/dec/VAZQUEZ_QUIROZ_DAVID" TargetMode="External"/><Relationship Id="rId400" Type="http://schemas.openxmlformats.org/officeDocument/2006/relationships/hyperlink" Target="https://tizayuca.gob.mx/hv/dec/VAZQUEZ_ANGELES_VICTOR_MANUEL" TargetMode="External"/><Relationship Id="rId484" Type="http://schemas.openxmlformats.org/officeDocument/2006/relationships/hyperlink" Target="https://tizayuca.gob.mx/hv/dec/GONZALEZ_HERNANDEZ_ALICIA.pdf" TargetMode="External"/><Relationship Id="rId705" Type="http://schemas.openxmlformats.org/officeDocument/2006/relationships/hyperlink" Target="https://tizayuca.gob.mx/hv/dec/GARCIA_RODRIGUEZ_GABRIELA.pdf" TargetMode="External"/><Relationship Id="rId1128" Type="http://schemas.openxmlformats.org/officeDocument/2006/relationships/hyperlink" Target="https://tizayuca.gob.mx/hv/dec/HERNANDEZ_MARTINEZ_GUADALUPE.pdf" TargetMode="External"/><Relationship Id="rId1335" Type="http://schemas.openxmlformats.org/officeDocument/2006/relationships/hyperlink" Target="https://tizayuca.gob.mx/hv/D/2022/3/Camargo_Simon_Ricarda.pdf" TargetMode="External"/><Relationship Id="rId137" Type="http://schemas.openxmlformats.org/officeDocument/2006/relationships/hyperlink" Target="https://drive.google.com/file/d/1fdB_QILxBtmLSkkKyhvpwS1Ppbn5OJ1K/view?usp=sharing" TargetMode="External"/><Relationship Id="rId344" Type="http://schemas.openxmlformats.org/officeDocument/2006/relationships/hyperlink" Target="https://tizayuca.gob.mx/hv/dec/RAMIREZ_FUENTES_EDUARDO.pdf" TargetMode="External"/><Relationship Id="rId691" Type="http://schemas.openxmlformats.org/officeDocument/2006/relationships/hyperlink" Target="https://tizayuca.gob.mx/hv/dec/CRUZ_BAUTISTA_SAMUEL.pdf" TargetMode="External"/><Relationship Id="rId789" Type="http://schemas.openxmlformats.org/officeDocument/2006/relationships/hyperlink" Target="https://tizayuca.gob.mx/hv/dec/HERNANDEZ_CASTILLO_PABLO.pdf" TargetMode="External"/><Relationship Id="rId912" Type="http://schemas.openxmlformats.org/officeDocument/2006/relationships/hyperlink" Target="https://tizayuca.gob.mx/hv/dec/RAMOS_LUNA_ROSARIO_JAZMIN.pdf" TargetMode="External"/><Relationship Id="rId996" Type="http://schemas.openxmlformats.org/officeDocument/2006/relationships/hyperlink" Target="https://tizayuca.gob.mx/hv/dec/RAMOS_CAMACHO_ANDREA.pdf" TargetMode="External"/><Relationship Id="rId41" Type="http://schemas.openxmlformats.org/officeDocument/2006/relationships/hyperlink" Target="https://drive.google.com/file/d/1DIM76BuC7BVnpf-f0AoyjG3TGGMzBegB/view?usp=sharing" TargetMode="External"/><Relationship Id="rId551" Type="http://schemas.openxmlformats.org/officeDocument/2006/relationships/hyperlink" Target="https://tizayuca.gob.mx/hv/dec/LARA_SANCHEZ_ALMA_LILIANA.pdf" TargetMode="External"/><Relationship Id="rId649" Type="http://schemas.openxmlformats.org/officeDocument/2006/relationships/hyperlink" Target="https://tizayuca.gob.mx/hv/dec/HERNANDEZ_GUTIERREZ_NOE.pdf" TargetMode="External"/><Relationship Id="rId856" Type="http://schemas.openxmlformats.org/officeDocument/2006/relationships/hyperlink" Target="https://tizayuca.gob.mx/hv/dec/ZAMORA_GODINEZ_LAURA_VERONICA" TargetMode="External"/><Relationship Id="rId1181" Type="http://schemas.openxmlformats.org/officeDocument/2006/relationships/hyperlink" Target="https://tizayuca.gob.mx/hv/dec/VAZQUEZ_GARCIA_BARBARA_JUDITH.pdf" TargetMode="External"/><Relationship Id="rId1279" Type="http://schemas.openxmlformats.org/officeDocument/2006/relationships/hyperlink" Target="https://transparencia.tizayuca.gob.mx/wp-content/themes/wp-bootstrap-starter/Transparencia/2022/Fracciones/F_22/Aguirre_Castillo_Karla_Yadira_page-0001.pdf" TargetMode="External"/><Relationship Id="rId1402" Type="http://schemas.openxmlformats.org/officeDocument/2006/relationships/hyperlink" Target="https://www.tizayuca.gob.mx/hv/4_trim/Hidalgo_Calva_Ulises_Rashyd.pdf" TargetMode="External"/><Relationship Id="rId190" Type="http://schemas.openxmlformats.org/officeDocument/2006/relationships/hyperlink" Target="https://drive.google.com/file/d/1iJXc3TneUXzDbiuTUqI1rdnWuM8slLva/view?usp=sharing" TargetMode="External"/><Relationship Id="rId204" Type="http://schemas.openxmlformats.org/officeDocument/2006/relationships/hyperlink" Target="https://drive.google.com/file/d/1Pql55ok1lXovcciYPJ1tD0cyHj3eGKnO/view?usp=sharing" TargetMode="External"/><Relationship Id="rId288" Type="http://schemas.openxmlformats.org/officeDocument/2006/relationships/hyperlink" Target="https://tizayuca.gob.mx/hv/dec/BARRERA_AVENDA%C3%91O_ANDREA.pdf" TargetMode="External"/><Relationship Id="rId411" Type="http://schemas.openxmlformats.org/officeDocument/2006/relationships/hyperlink" Target="https://tizayuca.gob.mx/hv/dec/REYES_DE_LA_ROSA_LUIS_JORDAN.pdf" TargetMode="External"/><Relationship Id="rId509" Type="http://schemas.openxmlformats.org/officeDocument/2006/relationships/hyperlink" Target="https://tizayuca.gob.mx/hv/dec/CRUZ_SANAGUSTIN_SERGIO.pdf" TargetMode="External"/><Relationship Id="rId1041" Type="http://schemas.openxmlformats.org/officeDocument/2006/relationships/hyperlink" Target="https://tizayuca.gob.mx/hv/dec/ROCHA_ESPEJEL_ELISA.pdf" TargetMode="External"/><Relationship Id="rId1139" Type="http://schemas.openxmlformats.org/officeDocument/2006/relationships/hyperlink" Target="https://tizayuca.gob.mx/hv/dec/ALDANA_MARTINEZ_MAYRA_LIZBETH.pdf" TargetMode="External"/><Relationship Id="rId1346" Type="http://schemas.openxmlformats.org/officeDocument/2006/relationships/hyperlink" Target="https://drive.google.com/file/d/1wDX56VmTWCYWJ7gCC1GK__rBGp37lDPt/view?usp=sharing" TargetMode="External"/><Relationship Id="rId495" Type="http://schemas.openxmlformats.org/officeDocument/2006/relationships/hyperlink" Target="https://tizayuca.gob.mx/hv/dec/CASAS_ESPINOSA_EDGAR.pdf" TargetMode="External"/><Relationship Id="rId716" Type="http://schemas.openxmlformats.org/officeDocument/2006/relationships/hyperlink" Target="https://tizayuca.gob.mx/hv/dec/ZU%C3%91IGA_GONZALEZ_ARELY.pdf" TargetMode="External"/><Relationship Id="rId923" Type="http://schemas.openxmlformats.org/officeDocument/2006/relationships/hyperlink" Target="https://tizayuca.gob.mx/hv/dec/CONTRERAS_GARCIA_BERTHA.pdf" TargetMode="External"/><Relationship Id="rId52" Type="http://schemas.openxmlformats.org/officeDocument/2006/relationships/hyperlink" Target="https://drive.google.com/file/d/1dSqUTNrNFUUWCBQrZE2uQezir-nYuX6v/view?usp=sharing" TargetMode="External"/><Relationship Id="rId148" Type="http://schemas.openxmlformats.org/officeDocument/2006/relationships/hyperlink" Target="https://drive.google.com/file/d/16_RmiprYOSqTNt_w72e-ZPMsqN7OYiRo/view?usp=sharing" TargetMode="External"/><Relationship Id="rId355" Type="http://schemas.openxmlformats.org/officeDocument/2006/relationships/hyperlink" Target="https://tizayuca.gob.mx/hv/dec/HURTADO_SANCHEZ_DIANA_ITZEL.pdf" TargetMode="External"/><Relationship Id="rId562" Type="http://schemas.openxmlformats.org/officeDocument/2006/relationships/hyperlink" Target="https://tizayuca.gob.mx/hv/dec/CRUZ_SEVILLA_MANUEL.pdf" TargetMode="External"/><Relationship Id="rId1192" Type="http://schemas.openxmlformats.org/officeDocument/2006/relationships/hyperlink" Target="https://tizayuca.gob.mx/hv/dec/RAMIREZ_ADAME_CARLOS_DAVID.pdf" TargetMode="External"/><Relationship Id="rId1206" Type="http://schemas.openxmlformats.org/officeDocument/2006/relationships/hyperlink" Target="https://tizayuca.gob.mx/hv/dec/ALMARO_RAMIREZ_VERONICA.pdf" TargetMode="External"/><Relationship Id="rId215" Type="http://schemas.openxmlformats.org/officeDocument/2006/relationships/hyperlink" Target="https://drive.google.com/file/d/1ST6voN8gsPh0n_I-VPahVmY4IWe9kAeS/view?usp=sharing" TargetMode="External"/><Relationship Id="rId422" Type="http://schemas.openxmlformats.org/officeDocument/2006/relationships/hyperlink" Target="https://tizayuca.gob.mx/hv/dec/GRANADOS_CARRILLO_FRANCISCO.pdf" TargetMode="External"/><Relationship Id="rId867" Type="http://schemas.openxmlformats.org/officeDocument/2006/relationships/hyperlink" Target="https://tizayuca.gob.mx/hv/dec/FERNANDEZ_RIVERO_NANCY_MARGARITA.pdf" TargetMode="External"/><Relationship Id="rId1052" Type="http://schemas.openxmlformats.org/officeDocument/2006/relationships/hyperlink" Target="https://tizayuca.gob.mx/hv/dec/RAMIREZ_VARGAS_ADRIANA_LETICIA.pdf" TargetMode="External"/><Relationship Id="rId299" Type="http://schemas.openxmlformats.org/officeDocument/2006/relationships/hyperlink" Target="https://tizayuca.gob.mx/hv/dec/Gutierrez_Jimenez_Angel.pdf" TargetMode="External"/><Relationship Id="rId727" Type="http://schemas.openxmlformats.org/officeDocument/2006/relationships/hyperlink" Target="https://tizayuca.gob.mx/hv/dec/CARBAJAL_GOMEZ_CARLOS_CRISTIAN.pdf" TargetMode="External"/><Relationship Id="rId934" Type="http://schemas.openxmlformats.org/officeDocument/2006/relationships/hyperlink" Target="https://tizayuca.gob.mx/hv/dec/JUAREZ_ALTAMIRANO_TOMAS.pdf" TargetMode="External"/><Relationship Id="rId1357" Type="http://schemas.openxmlformats.org/officeDocument/2006/relationships/hyperlink" Target="https://drive.google.com/file/d/1SByLCdBGDZXqAfozOt0jdJ9tE2EbzAfo/view?usp=sharing" TargetMode="External"/><Relationship Id="rId63" Type="http://schemas.openxmlformats.org/officeDocument/2006/relationships/hyperlink" Target="https://drive.google.com/file/d/1CNtiCeb_Dpl7SYtX5K1bAHRqUKtaY7Xa/view?usp=sharing" TargetMode="External"/><Relationship Id="rId159" Type="http://schemas.openxmlformats.org/officeDocument/2006/relationships/hyperlink" Target="https://drive.google.com/file/d/1UXCl8rTsQjXrd4OyfkUeuS5U3W1F4VOb/view?usp=sharing" TargetMode="External"/><Relationship Id="rId366" Type="http://schemas.openxmlformats.org/officeDocument/2006/relationships/hyperlink" Target="https://tizayuca.gob.mx/hv/dec/MENESES_AGUIRRE_DIEGO_ANDRES.pdf" TargetMode="External"/><Relationship Id="rId573" Type="http://schemas.openxmlformats.org/officeDocument/2006/relationships/hyperlink" Target="https://tizayuca.gob.mx/hv/dec/SINTO_GONZALEZ_DOLORES.pdf" TargetMode="External"/><Relationship Id="rId780" Type="http://schemas.openxmlformats.org/officeDocument/2006/relationships/hyperlink" Target="https://tizayuca.gob.mx/hv/dec/CHAVEZ_BAUTISTA_MARIA_TERESA.pdf" TargetMode="External"/><Relationship Id="rId1217" Type="http://schemas.openxmlformats.org/officeDocument/2006/relationships/hyperlink" Target="https://tizayuca.gob.mx/hv/dec/CUELLAR_RIVERO_MARYLIN_YURIDIA.pdf" TargetMode="External"/><Relationship Id="rId226" Type="http://schemas.openxmlformats.org/officeDocument/2006/relationships/hyperlink" Target="https://drive.google.com/file/d/1BY7gThMRSYwKUXSjnPNDBcRw0CZsI_cy/view?usp=sharing" TargetMode="External"/><Relationship Id="rId433" Type="http://schemas.openxmlformats.org/officeDocument/2006/relationships/hyperlink" Target="https://tizayuca.gob.mx/hv/dec/HERNANDEZ_CATARINA_NICOLAS.pdf" TargetMode="External"/><Relationship Id="rId878" Type="http://schemas.openxmlformats.org/officeDocument/2006/relationships/hyperlink" Target="https://tizayuca.gob.mx/hv/dec/MESINO_NAVA_ALBERTO.pdf" TargetMode="External"/><Relationship Id="rId1063" Type="http://schemas.openxmlformats.org/officeDocument/2006/relationships/hyperlink" Target="https://tizayuca.gob.mx/hv/dec/NERI_MENDEZ_LILIA.pdf" TargetMode="External"/><Relationship Id="rId1270" Type="http://schemas.openxmlformats.org/officeDocument/2006/relationships/hyperlink" Target="https://transparencia.tizayuca.gob.mx/wp-content/themes/wp-bootstrap-starter/Transparencia/2022/Fracciones/F_22/Dorantes_Laguna_Maria_Cristina_page-0001.pdf" TargetMode="External"/><Relationship Id="rId640" Type="http://schemas.openxmlformats.org/officeDocument/2006/relationships/hyperlink" Target="https://tizayuca.gob.mx/hv/dec/ZAMORA_VERA_ITZEL_BERENICE" TargetMode="External"/><Relationship Id="rId738" Type="http://schemas.openxmlformats.org/officeDocument/2006/relationships/hyperlink" Target="https://tizayuca.gob.mx/hv/dec/LOPEZ_SANCHEZ_ISRAEL_CHRISTOPHER.pdf" TargetMode="External"/><Relationship Id="rId945" Type="http://schemas.openxmlformats.org/officeDocument/2006/relationships/hyperlink" Target="https://tizayuca.gob.mx/hv/dec/GOMEZ_NAVARRETE_MARIA_ISABEL.pdf" TargetMode="External"/><Relationship Id="rId1368" Type="http://schemas.openxmlformats.org/officeDocument/2006/relationships/hyperlink" Target="https://www.tizayuca.gob.mx/hv/4_trim/Nava_Jimenez_Ivonne_Del_Carmen.pdf" TargetMode="External"/><Relationship Id="rId74" Type="http://schemas.openxmlformats.org/officeDocument/2006/relationships/hyperlink" Target="https://drive.google.com/file/d/13dONqUFxG0zqKr8RbEFdu_TmnCCBDbyP/view?usp=sharing" TargetMode="External"/><Relationship Id="rId377" Type="http://schemas.openxmlformats.org/officeDocument/2006/relationships/hyperlink" Target="https://tizayuca.gob.mx/hv/dec/QUIROZ_ALVARADO_SALVADOR.pdf" TargetMode="External"/><Relationship Id="rId500" Type="http://schemas.openxmlformats.org/officeDocument/2006/relationships/hyperlink" Target="https://tizayuca.gob.mx/hv/dec/MENDEZ_LEONARDA_OLIVERIA.pdf" TargetMode="External"/><Relationship Id="rId584" Type="http://schemas.openxmlformats.org/officeDocument/2006/relationships/hyperlink" Target="https://tizayuca.gob.mx/hv/dec/SALINAS_MONROY_MARTHA_MARIA.pdf" TargetMode="External"/><Relationship Id="rId805" Type="http://schemas.openxmlformats.org/officeDocument/2006/relationships/hyperlink" Target="https://tizayuca.gob.mx/hv/dec/MENDOZA_HERNANDEZ_SALVADOR_ALEJANDRO.pdf" TargetMode="External"/><Relationship Id="rId1130" Type="http://schemas.openxmlformats.org/officeDocument/2006/relationships/hyperlink" Target="https://tizayuca.gob.mx/hv/dec/REYES_GONZALEZ_RAUL.pdf" TargetMode="External"/><Relationship Id="rId1228" Type="http://schemas.openxmlformats.org/officeDocument/2006/relationships/hyperlink" Target="https://tizayuca.gob.mx/hv/dec/ELIZALDE_MARTINEZ_ELIZABETH.pdf" TargetMode="External"/><Relationship Id="rId5" Type="http://schemas.openxmlformats.org/officeDocument/2006/relationships/hyperlink" Target="https://tizayuca.gob.mx/hv/dec/RIVERA_FREGOSO_LUIS_ENRIQUE.pdf" TargetMode="External"/><Relationship Id="rId237" Type="http://schemas.openxmlformats.org/officeDocument/2006/relationships/hyperlink" Target="https://drive.google.com/file/d/137fwgiH0rs7AforF9VcUmHza14Yy2ZXv/view?usp=sharing" TargetMode="External"/><Relationship Id="rId791" Type="http://schemas.openxmlformats.org/officeDocument/2006/relationships/hyperlink" Target="https://tizayuca.gob.mx/hv/dec/SUSANO_ROMERO_DIEGO.pdf" TargetMode="External"/><Relationship Id="rId889" Type="http://schemas.openxmlformats.org/officeDocument/2006/relationships/hyperlink" Target="https://tizayuca.gob.mx/hv/dec/PEREZ_MARQUEZ_ISIDRO.pdf" TargetMode="External"/><Relationship Id="rId1074" Type="http://schemas.openxmlformats.org/officeDocument/2006/relationships/hyperlink" Target="https://tizayuca.gob.mx/hv/dec/CRUZ_DOMINGUEZ_MARIA_EUGENIA.pdf" TargetMode="External"/><Relationship Id="rId444" Type="http://schemas.openxmlformats.org/officeDocument/2006/relationships/hyperlink" Target="https://tizayuca.gob.mx/hv/dec/GUTIERREZ_RAMIREZ_MARIO_ALBERTO.pdf" TargetMode="External"/><Relationship Id="rId651" Type="http://schemas.openxmlformats.org/officeDocument/2006/relationships/hyperlink" Target="https://tizayuca.gob.mx/hv/dec/SANCHEZ_AGUILAR_MARTHA_ESMERALDA.pdf" TargetMode="External"/><Relationship Id="rId749" Type="http://schemas.openxmlformats.org/officeDocument/2006/relationships/hyperlink" Target="https://tizayuca.gob.mx/hv/dec/ENCISO_ISLAS_OLGA_LIDIA.pdf" TargetMode="External"/><Relationship Id="rId1281" Type="http://schemas.openxmlformats.org/officeDocument/2006/relationships/hyperlink" Target="https://transparencia.tizayuca.gob.mx/wp-content/themes/wp-bootstrap-starter/Transparencia/2022/Fracciones/F_22/Arrazola_Ojeda__Rodrigo_page-0001.pdf" TargetMode="External"/><Relationship Id="rId1379" Type="http://schemas.openxmlformats.org/officeDocument/2006/relationships/hyperlink" Target="https://www.tizayuca.gob.mx/hv/4_trim/Ya%C3%B1ez_Sauza_Jorge_Israel.pdf" TargetMode="External"/><Relationship Id="rId290" Type="http://schemas.openxmlformats.org/officeDocument/2006/relationships/hyperlink" Target="https://tizayuca.gob.mx/hv/dec/ORTIZ_HERNANDEZ_CRISTINA.pdf" TargetMode="External"/><Relationship Id="rId304" Type="http://schemas.openxmlformats.org/officeDocument/2006/relationships/hyperlink" Target="https://tizayuca.gob.mx/hv/dec/Reyes_Zamora_Vanessa.pdf" TargetMode="External"/><Relationship Id="rId388" Type="http://schemas.openxmlformats.org/officeDocument/2006/relationships/hyperlink" Target="https://tizayuca.gob.mx/hv/dec/LOZANO_MARTINEZ_OMAR.pdf" TargetMode="External"/><Relationship Id="rId511" Type="http://schemas.openxmlformats.org/officeDocument/2006/relationships/hyperlink" Target="https://tizayuca.gob.mx/hv/dec/DE_LA_ROSA_MENDOZA_ROBERTO.pdf" TargetMode="External"/><Relationship Id="rId609" Type="http://schemas.openxmlformats.org/officeDocument/2006/relationships/hyperlink" Target="https://tizayuca.gob.mx/hv/dec/HERNANDEZ_JIMENEZ_MONICA.pdf" TargetMode="External"/><Relationship Id="rId956" Type="http://schemas.openxmlformats.org/officeDocument/2006/relationships/hyperlink" Target="https://tizayuca.gob.mx/hv/dec/BENITEZ_PICIL_MIGUEL.pdf" TargetMode="External"/><Relationship Id="rId1141" Type="http://schemas.openxmlformats.org/officeDocument/2006/relationships/hyperlink" Target="https://tizayuca.gob.mx/hv/dec/MARTINEZ_OLVERA_FERNANDA_MICHEL.pdf" TargetMode="External"/><Relationship Id="rId1239" Type="http://schemas.openxmlformats.org/officeDocument/2006/relationships/hyperlink" Target="https://tizayuca.gob.mx/hv/dec/ALEMAN_ALEMAN_NAYELY.pdf" TargetMode="External"/><Relationship Id="rId85" Type="http://schemas.openxmlformats.org/officeDocument/2006/relationships/hyperlink" Target="https://drive.google.com/file/d/1KzmcEU9yQ-Kl16T8a6nBH8udtxJADMh5/view?usp=sharing" TargetMode="External"/><Relationship Id="rId150" Type="http://schemas.openxmlformats.org/officeDocument/2006/relationships/hyperlink" Target="https://drive.google.com/file/d/12ysSfDEpFAdRDRvC2bfjn9H6idGxpZlh/view?usp=sharing" TargetMode="External"/><Relationship Id="rId595" Type="http://schemas.openxmlformats.org/officeDocument/2006/relationships/hyperlink" Target="https://tizayuca.gob.mx/hv/dec/GONZALEZ_REYES_DORA.pdf" TargetMode="External"/><Relationship Id="rId816" Type="http://schemas.openxmlformats.org/officeDocument/2006/relationships/hyperlink" Target="https://tizayuca.gob.mx/hv/dec/RODRIGUEZ_RODRIGUEZ_VELASCO_EDGAR.pdf" TargetMode="External"/><Relationship Id="rId1001" Type="http://schemas.openxmlformats.org/officeDocument/2006/relationships/hyperlink" Target="https://tizayuca.gob.mx/hv/dec/ARREDONDO_TERAN_INOCENCIO_GUADALUPE.pdf" TargetMode="External"/><Relationship Id="rId248" Type="http://schemas.openxmlformats.org/officeDocument/2006/relationships/hyperlink" Target="https://drive.google.com/file/d/1fvufYWHrOCpy0sOPih75HU7bq1xgVdGh/view?usp=sharing" TargetMode="External"/><Relationship Id="rId455" Type="http://schemas.openxmlformats.org/officeDocument/2006/relationships/hyperlink" Target="https://tizayuca.gob.mx/hv/dec/MENDOZA_MENDOZA_MISAEL.pdf" TargetMode="External"/><Relationship Id="rId662" Type="http://schemas.openxmlformats.org/officeDocument/2006/relationships/hyperlink" Target="https://tizayuca.gob.mx/hv/dec/REVELO_GOMEZ_ANTONIO.pdf" TargetMode="External"/><Relationship Id="rId1085" Type="http://schemas.openxmlformats.org/officeDocument/2006/relationships/hyperlink" Target="https://tizayuca.gob.mx/hv/dec/RODRIGUEZ_DOMINGUEZ_BENITA.pdf" TargetMode="External"/><Relationship Id="rId1292" Type="http://schemas.openxmlformats.org/officeDocument/2006/relationships/hyperlink" Target="https://tizayuca.gob.mx/hv/D/2022/3/FOSADOS_HERNANDEZ_GLADIOLA.pdf" TargetMode="External"/><Relationship Id="rId1306" Type="http://schemas.openxmlformats.org/officeDocument/2006/relationships/hyperlink" Target="https://tizayuca.gob.mx/hv/D/2022/3/MORA_PEREZ_JUAN_MANUEL.pdf" TargetMode="External"/><Relationship Id="rId12" Type="http://schemas.openxmlformats.org/officeDocument/2006/relationships/hyperlink" Target="https://tizayuca.gob.mx/hv/dec/GONZALEZ_CARBAJAL_MACARENA.pdf" TargetMode="External"/><Relationship Id="rId108" Type="http://schemas.openxmlformats.org/officeDocument/2006/relationships/hyperlink" Target="https://drive.google.com/file/d/17-BA8Z2IpX3ZLqrmCyr8g5UIvYWvuJqB/view?usp=sharing" TargetMode="External"/><Relationship Id="rId315" Type="http://schemas.openxmlformats.org/officeDocument/2006/relationships/hyperlink" Target="https://tizayuca.gob.mx/hv/dec/Sanchez_Gonzalez_Antonio.pdf" TargetMode="External"/><Relationship Id="rId522" Type="http://schemas.openxmlformats.org/officeDocument/2006/relationships/hyperlink" Target="https://tizayuca.gob.mx/hv/dec/MARTINEZ_GARCIA_MIGUEL_ANGEL.pdf" TargetMode="External"/><Relationship Id="rId967" Type="http://schemas.openxmlformats.org/officeDocument/2006/relationships/hyperlink" Target="https://tizayuca.gob.mx/hv/dec/GARCIA_RODRIGUEZ_CLAUDIA.pdf" TargetMode="External"/><Relationship Id="rId1152" Type="http://schemas.openxmlformats.org/officeDocument/2006/relationships/hyperlink" Target="https://tizayuca.gob.mx/hv/dec/VAZQUEZ_QUIROZ_DAVID.pdf" TargetMode="External"/><Relationship Id="rId96" Type="http://schemas.openxmlformats.org/officeDocument/2006/relationships/hyperlink" Target="https://drive.google.com/file/d/1ksbQTJgfy2SwZ0h6qRCUWsq_1ggwJJLE/view?usp=sharing" TargetMode="External"/><Relationship Id="rId161" Type="http://schemas.openxmlformats.org/officeDocument/2006/relationships/hyperlink" Target="https://drive.google.com/file/d/1_g_NTYwBpWzXUVdiP1HERb6jiwIrpAtx/view?usp=sharing" TargetMode="External"/><Relationship Id="rId399" Type="http://schemas.openxmlformats.org/officeDocument/2006/relationships/hyperlink" Target="https://tizayuca.gob.mx/hv/dec/RICO_HERNANDEZ_CARLOS_ENRIQUE.pdf" TargetMode="External"/><Relationship Id="rId827" Type="http://schemas.openxmlformats.org/officeDocument/2006/relationships/hyperlink" Target="https://tizayuca.gob.mx/hv/dec/FEMAT_NU%C3%91EZ_JORGE_JESUS.pdf" TargetMode="External"/><Relationship Id="rId1012" Type="http://schemas.openxmlformats.org/officeDocument/2006/relationships/hyperlink" Target="https://tizayuca.gob.mx/hv/dec/HUERTA_RAMIREZ_JUAN_FRANCISCO.pdf" TargetMode="External"/><Relationship Id="rId259" Type="http://schemas.openxmlformats.org/officeDocument/2006/relationships/hyperlink" Target="https://tizayuca.gob.mx/hv/dec/SALCEDO_LABASTIDA_GUSTAVO_ARIEL.pdf" TargetMode="External"/><Relationship Id="rId466" Type="http://schemas.openxmlformats.org/officeDocument/2006/relationships/hyperlink" Target="https://tizayuca.gob.mx/hv/dec/ORTEGA_GARCIA_FABIAN_JAZIEL." TargetMode="External"/><Relationship Id="rId673" Type="http://schemas.openxmlformats.org/officeDocument/2006/relationships/hyperlink" Target="https://tizayuca.gob.mx/hv/dec/RAMIREZ_RIVERA_CARLOS.pdf" TargetMode="External"/><Relationship Id="rId880" Type="http://schemas.openxmlformats.org/officeDocument/2006/relationships/hyperlink" Target="https://tizayuca.gob.mx/hv/dec/RAMIREZ_MEDINA_MARIO_ANDRES.pdf" TargetMode="External"/><Relationship Id="rId1096" Type="http://schemas.openxmlformats.org/officeDocument/2006/relationships/hyperlink" Target="https://tizayuca.gob.mx/hv/dec/RAMIREZ_ADAN_ASARIEL.pdf" TargetMode="External"/><Relationship Id="rId1317" Type="http://schemas.openxmlformats.org/officeDocument/2006/relationships/hyperlink" Target="https://tizayuca.gob.mx/hv/D/2022/3/Vigueras_Cuellar_Kevin_Allan.pdf" TargetMode="External"/><Relationship Id="rId23" Type="http://schemas.openxmlformats.org/officeDocument/2006/relationships/hyperlink" Target="https://tizayuca.gob.mx/hv/dec/GOMEZ_VARGAS_IRVIN_JAMIT.pdf" TargetMode="External"/><Relationship Id="rId119" Type="http://schemas.openxmlformats.org/officeDocument/2006/relationships/hyperlink" Target="https://drive.google.com/file/d/1UCYpDSFVlSxU_EfZEb-s25hnprIb6_hv/view?usp=sharing" TargetMode="External"/><Relationship Id="rId326" Type="http://schemas.openxmlformats.org/officeDocument/2006/relationships/hyperlink" Target="https://tizayuca.gob.mx/hv/dec/Gonzalez_Rangel_Martha_Patricia.pdf" TargetMode="External"/><Relationship Id="rId533" Type="http://schemas.openxmlformats.org/officeDocument/2006/relationships/hyperlink" Target="https://tizayuca.gob.mx/hv/dec/HURTADO_OCHOA_GERARDO.pdf" TargetMode="External"/><Relationship Id="rId978" Type="http://schemas.openxmlformats.org/officeDocument/2006/relationships/hyperlink" Target="https://tizayuca.gob.mx/hv/dec/HERNANDEZ_FRANCISCO_MARGARITA.pdf" TargetMode="External"/><Relationship Id="rId1163" Type="http://schemas.openxmlformats.org/officeDocument/2006/relationships/hyperlink" Target="https://tizayuca.gob.mx/hv/dec/LOPEZ_PONCE_FERNANDO_ALDAIR.pdf" TargetMode="External"/><Relationship Id="rId1370" Type="http://schemas.openxmlformats.org/officeDocument/2006/relationships/hyperlink" Target="https://www.tizayuca.gob.mx/hv/4_trim/Mendez_Reyes_Yulissa.pdf" TargetMode="External"/><Relationship Id="rId740" Type="http://schemas.openxmlformats.org/officeDocument/2006/relationships/hyperlink" Target="https://tizayuca.gob.mx/hv/dec/RODRIGUEZ_GUTIERREZ_ALAN.pdf" TargetMode="External"/><Relationship Id="rId838" Type="http://schemas.openxmlformats.org/officeDocument/2006/relationships/hyperlink" Target="https://tizayuca.gob.mx/hv/dec/LOPEZ_CARBAJAL_MARGARITA.pdf" TargetMode="External"/><Relationship Id="rId1023" Type="http://schemas.openxmlformats.org/officeDocument/2006/relationships/hyperlink" Target="https://tizayuca.gob.mx/hv/dec/GUTIERREZ_RODRIGUEZ_ADMUNDO.pdf" TargetMode="External"/><Relationship Id="rId172" Type="http://schemas.openxmlformats.org/officeDocument/2006/relationships/hyperlink" Target="https://drive.google.com/file/d/12hXanmyZ9FpZWP-TfsmTR2WQKY1eRk26/view?usp=sharing" TargetMode="External"/><Relationship Id="rId477" Type="http://schemas.openxmlformats.org/officeDocument/2006/relationships/hyperlink" Target="https://tizayuca.gob.mx/hv/dec/HERNANDEZ_LEMUS_PEDRO.pdf" TargetMode="External"/><Relationship Id="rId600" Type="http://schemas.openxmlformats.org/officeDocument/2006/relationships/hyperlink" Target="https://tizayuca.gob.mx/hv/dec/MONTERRUBIO_CORDERO_CLAUDIA_IVETH.pdf" TargetMode="External"/><Relationship Id="rId684" Type="http://schemas.openxmlformats.org/officeDocument/2006/relationships/hyperlink" Target="https://tizayuca.gob.mx/hv/dec/JASSO_ARTEAGA_MARIA_GRACIELA.pdf" TargetMode="External"/><Relationship Id="rId1230" Type="http://schemas.openxmlformats.org/officeDocument/2006/relationships/hyperlink" Target="https://tizayuca.gob.mx/hv/dec/RAMIREZ_MADRID_JOSE_EDUARDO.pdf" TargetMode="External"/><Relationship Id="rId1328" Type="http://schemas.openxmlformats.org/officeDocument/2006/relationships/hyperlink" Target="https://tizayuca.gob.mx/hv/D/2022/3/Garduno_Hernandez_Cristopher_Israel.pdf" TargetMode="External"/><Relationship Id="rId337" Type="http://schemas.openxmlformats.org/officeDocument/2006/relationships/hyperlink" Target="https://tizayuca.gob.mx/hv/dec/ACEVEDO_GONZALEZ_NORA_ELIZABETH.pdf" TargetMode="External"/><Relationship Id="rId891" Type="http://schemas.openxmlformats.org/officeDocument/2006/relationships/hyperlink" Target="https://tizayuca.gob.mx/hv/dec/LOPEZ_GONZALEZ_FRANCISCO_JAVIER.pdf" TargetMode="External"/><Relationship Id="rId905" Type="http://schemas.openxmlformats.org/officeDocument/2006/relationships/hyperlink" Target="https://tizayuca.gob.mx/hv/dec/GOMEZ_VARGAS_FELIX.pdf" TargetMode="External"/><Relationship Id="rId989" Type="http://schemas.openxmlformats.org/officeDocument/2006/relationships/hyperlink" Target="https://tizayuca.gob.mx/hv/dec/LEDEZMA_GALICIA_DULCE_BELEN.pdf" TargetMode="External"/><Relationship Id="rId34" Type="http://schemas.openxmlformats.org/officeDocument/2006/relationships/hyperlink" Target="https://drive.google.com/file/d/1tDK8TCZqKddbbtfVJeLeIOrtuntk9bPp/view?usp=sharing" TargetMode="External"/><Relationship Id="rId544" Type="http://schemas.openxmlformats.org/officeDocument/2006/relationships/hyperlink" Target="https://tizayuca.gob.mx/hv/dec/SANCHEZ_ESCOBAR_FELIX.pdf" TargetMode="External"/><Relationship Id="rId751" Type="http://schemas.openxmlformats.org/officeDocument/2006/relationships/hyperlink" Target="https://tizayuca.gob.mx/hv/dec/JIMENEZ_JIMENEZ_CARALAMPIO.pdf" TargetMode="External"/><Relationship Id="rId849" Type="http://schemas.openxmlformats.org/officeDocument/2006/relationships/hyperlink" Target="https://tizayuca.gob.mx/hv/dec/LOPEZ_MIRANDA_SAMANTHA_PAMELA.pdf" TargetMode="External"/><Relationship Id="rId1174" Type="http://schemas.openxmlformats.org/officeDocument/2006/relationships/hyperlink" Target="https://tizayuca.gob.mx/hv/dec/LOPEZ_GONZALEZ_FRANCISCO_JAVIER.pdf" TargetMode="External"/><Relationship Id="rId1381" Type="http://schemas.openxmlformats.org/officeDocument/2006/relationships/hyperlink" Target="https://www.tizayuca.gob.mx/hv/4_trim/Gonzalez_Maldonado_Bryan.pdf" TargetMode="External"/><Relationship Id="rId183" Type="http://schemas.openxmlformats.org/officeDocument/2006/relationships/hyperlink" Target="https://drive.google.com/file/d/1AsmJWWbTeZkVMV8R81iVdjqrRoRXRyee/view?usp=sharing" TargetMode="External"/><Relationship Id="rId390" Type="http://schemas.openxmlformats.org/officeDocument/2006/relationships/hyperlink" Target="https://tizayuca.gob.mx/hv/dec/PADILLA_PEREZ_JAIME_SANTIAGO.pdf" TargetMode="External"/><Relationship Id="rId404" Type="http://schemas.openxmlformats.org/officeDocument/2006/relationships/hyperlink" Target="https://tizayuca.gob.mx/hv/dec/ALVARADO_LUCIO_ANA_VALERIA.pdf" TargetMode="External"/><Relationship Id="rId611" Type="http://schemas.openxmlformats.org/officeDocument/2006/relationships/hyperlink" Target="https://tizayuca.gob.mx/hv/dec/BARRERA_VITE_BELIA.pdf" TargetMode="External"/><Relationship Id="rId1034" Type="http://schemas.openxmlformats.org/officeDocument/2006/relationships/hyperlink" Target="https://tizayuca.gob.mx/hv/dec/PERALTA_SANCHEZ_JULIO_CESAR.pdf" TargetMode="External"/><Relationship Id="rId1241" Type="http://schemas.openxmlformats.org/officeDocument/2006/relationships/hyperlink" Target="https://tizayuca.gob.mx/hv/dec/ORTIZ_HERNANDEZ_CRISTINA.pdf" TargetMode="External"/><Relationship Id="rId1339" Type="http://schemas.openxmlformats.org/officeDocument/2006/relationships/hyperlink" Target="https://drive.google.com/file/d/1DlkdQNYWjb-daCwGQecTXcEbxBrWqQ-J/view?usp=sharing" TargetMode="External"/><Relationship Id="rId250" Type="http://schemas.openxmlformats.org/officeDocument/2006/relationships/hyperlink" Target="https://drive.google.com/file/d/1jskxLPrneShQ338mOLIqwDJyRuo0ql_y/view?usp=sharing" TargetMode="External"/><Relationship Id="rId488" Type="http://schemas.openxmlformats.org/officeDocument/2006/relationships/hyperlink" Target="https://tizayuca.gob.mx/hv/dec/LUNA_BORJA_ENRIQUE_ARTURO.pdf" TargetMode="External"/><Relationship Id="rId695" Type="http://schemas.openxmlformats.org/officeDocument/2006/relationships/hyperlink" Target="https://tizayuca.gob.mx/hv/dec/QUESADA_BERBER_HERLINDA_JAZMIN.pdf" TargetMode="External"/><Relationship Id="rId709" Type="http://schemas.openxmlformats.org/officeDocument/2006/relationships/hyperlink" Target="https://tizayuca.gob.mx/hv/dec/ESTRADA_PRADO_OMAR.pdf" TargetMode="External"/><Relationship Id="rId916" Type="http://schemas.openxmlformats.org/officeDocument/2006/relationships/hyperlink" Target="https://tizayuca.gob.mx/hv/dec/ARROYO_TINOCO_JESUS_DAVID.pdf" TargetMode="External"/><Relationship Id="rId1101" Type="http://schemas.openxmlformats.org/officeDocument/2006/relationships/hyperlink" Target="https://tizayuca.gob.mx/hv/dec/ORTEGA_QUIROZ_SILVIA_NELIDA.pdf" TargetMode="External"/><Relationship Id="rId45" Type="http://schemas.openxmlformats.org/officeDocument/2006/relationships/hyperlink" Target="https://drive.google.com/file/d/1fvufYWHrOCpy0sOPih75HU7bq1xgVdGh/view?usp=sharing" TargetMode="External"/><Relationship Id="rId110" Type="http://schemas.openxmlformats.org/officeDocument/2006/relationships/hyperlink" Target="https://drive.google.com/file/d/1WBXfDKKeGMcjh4Zr-eKAssjjLsdv_glu/view?usp=sharing" TargetMode="External"/><Relationship Id="rId348" Type="http://schemas.openxmlformats.org/officeDocument/2006/relationships/hyperlink" Target="https://tizayuca.gob.mx/hv/dec/VELAZQUEZ_GUERRERO_NESTOR_ISMAEL" TargetMode="External"/><Relationship Id="rId555" Type="http://schemas.openxmlformats.org/officeDocument/2006/relationships/hyperlink" Target="https://tizayuca.gob.mx/hv/dec/HERNANDEZ_VAZQUEZ_TOMAS.pdf" TargetMode="External"/><Relationship Id="rId762" Type="http://schemas.openxmlformats.org/officeDocument/2006/relationships/hyperlink" Target="https://tizayuca.gob.mx/hv/dec/LUGO_JIMENEZ_CESAR.pdf" TargetMode="External"/><Relationship Id="rId1185" Type="http://schemas.openxmlformats.org/officeDocument/2006/relationships/hyperlink" Target="https://tizayuca.gob.mx/hv/dec/VILLAGOMEZ_RODRIGUEZ_JONATHAN" TargetMode="External"/><Relationship Id="rId1392" Type="http://schemas.openxmlformats.org/officeDocument/2006/relationships/hyperlink" Target="https://www.tizayuca.gob.mx/hv/4_trim/Assad_Pozos_Daniel.pdf" TargetMode="External"/><Relationship Id="rId1406" Type="http://schemas.openxmlformats.org/officeDocument/2006/relationships/hyperlink" Target="https://www.tizayuca.gob.mx/hv/4_trim/Sauza_Sanchez_Jairo.pdf" TargetMode="External"/><Relationship Id="rId194" Type="http://schemas.openxmlformats.org/officeDocument/2006/relationships/hyperlink" Target="https://drive.google.com/file/d/1y34WhydhK3A5k4DlLSpFqlUZ2ySXJsUW/view?usp=sharing" TargetMode="External"/><Relationship Id="rId208" Type="http://schemas.openxmlformats.org/officeDocument/2006/relationships/hyperlink" Target="https://drive.google.com/file/d/1b-PvHI9J7k7x5u4N_igX471t4AroqgqG/view?usp=sharing" TargetMode="External"/><Relationship Id="rId415" Type="http://schemas.openxmlformats.org/officeDocument/2006/relationships/hyperlink" Target="https://tizayuca.gob.mx/hv/dec/GARCIA_PEREZ_PEDRO.pdf" TargetMode="External"/><Relationship Id="rId622" Type="http://schemas.openxmlformats.org/officeDocument/2006/relationships/hyperlink" Target="https://tizayuca.gob.mx/hv/dec/CAMARENA_ZAMORA_VIRGINIA.pdf" TargetMode="External"/><Relationship Id="rId1045" Type="http://schemas.openxmlformats.org/officeDocument/2006/relationships/hyperlink" Target="https://tizayuca.gob.mx/hv/dec/ROSALES_CRUZ_NOE.pdf" TargetMode="External"/><Relationship Id="rId1252" Type="http://schemas.openxmlformats.org/officeDocument/2006/relationships/hyperlink" Target="https://transparencia.tizayuca.gob.mx/wp-content/themes/wp-bootstrap-starter/Transparencia/2022/Fracciones/F_22/Rodriguez_Garcia_Alejandro_page-0001.pdf" TargetMode="External"/><Relationship Id="rId261" Type="http://schemas.openxmlformats.org/officeDocument/2006/relationships/hyperlink" Target="https://tizayuca.gob.mx/hv/dec/RAMIREZ_CASTRO_LUIS_ERICK.pdf" TargetMode="External"/><Relationship Id="rId499" Type="http://schemas.openxmlformats.org/officeDocument/2006/relationships/hyperlink" Target="https://tizayuca.gob.mx/hv/dec/SOLANO_RAMOS_GILBERTO_MANUEL.pdf" TargetMode="External"/><Relationship Id="rId927" Type="http://schemas.openxmlformats.org/officeDocument/2006/relationships/hyperlink" Target="https://tizayuca.gob.mx/hv/dec/HUERTA_MORENO_ANNEL_ABIGAIL.pdf" TargetMode="External"/><Relationship Id="rId1112" Type="http://schemas.openxmlformats.org/officeDocument/2006/relationships/hyperlink" Target="https://tizayuca.gob.mx/hv/dec/ROJAS_GARCIA_NAYELI_IVETTE_GUADALUPE.pdf" TargetMode="External"/><Relationship Id="rId56" Type="http://schemas.openxmlformats.org/officeDocument/2006/relationships/hyperlink" Target="https://drive.google.com/file/d/1SqCKoXD0CUVpAAHVEnb08lMLykmfxwmf/view?usp=sharing" TargetMode="External"/><Relationship Id="rId359" Type="http://schemas.openxmlformats.org/officeDocument/2006/relationships/hyperlink" Target="https://tizayuca.gob.mx/hv/dec/HERNANDEZ_ESPINOZA_FABIOLA.pdf" TargetMode="External"/><Relationship Id="rId566" Type="http://schemas.openxmlformats.org/officeDocument/2006/relationships/hyperlink" Target="https://tizayuca.gob.mx/hv/dec/HERNANDEZ_JIMENEZ_VIRGEN_BALBINA.pdf" TargetMode="External"/><Relationship Id="rId773" Type="http://schemas.openxmlformats.org/officeDocument/2006/relationships/hyperlink" Target="https://tizayuca.gob.mx/hv/dec/MANCILLA_PEREZ_GUSTAVO.pdf" TargetMode="External"/><Relationship Id="rId1196" Type="http://schemas.openxmlformats.org/officeDocument/2006/relationships/hyperlink" Target="https://tizayuca.gob.mx/hv/dec/SANCHEZ_SANTIAGO_MARIA_GUADALUPE.pdf" TargetMode="External"/><Relationship Id="rId121" Type="http://schemas.openxmlformats.org/officeDocument/2006/relationships/hyperlink" Target="https://drive.google.com/file/d/1H6LOd8WmHZVg8ASKQbPG9J2kDgVLUoj_/view?usp=sharing" TargetMode="External"/><Relationship Id="rId219" Type="http://schemas.openxmlformats.org/officeDocument/2006/relationships/hyperlink" Target="https://drive.google.com/file/d/12YWgJ4e3_Dk1lDj3lfYcTFB_8vzi1y1M/view?usp=sharing" TargetMode="External"/><Relationship Id="rId426" Type="http://schemas.openxmlformats.org/officeDocument/2006/relationships/hyperlink" Target="https://tizayuca.gob.mx/hv/dec/FLORES_ARREOLA_FRANCISCO_JAVIER.pdf" TargetMode="External"/><Relationship Id="rId633" Type="http://schemas.openxmlformats.org/officeDocument/2006/relationships/hyperlink" Target="https://tizayuca.gob.mx/hv/dec/GUTIERREZ_PEGUEROS_VITALINA.pdf" TargetMode="External"/><Relationship Id="rId980" Type="http://schemas.openxmlformats.org/officeDocument/2006/relationships/hyperlink" Target="https://tizayuca.gob.mx/hv/dec/ROSAS_TREJO_HAIDEE_GUADALUPE.pdf" TargetMode="External"/><Relationship Id="rId1056" Type="http://schemas.openxmlformats.org/officeDocument/2006/relationships/hyperlink" Target="https://tizayuca.gob.mx/hv/dec/MORA_JIMENEZ_BEATRIZ.pdf" TargetMode="External"/><Relationship Id="rId1263" Type="http://schemas.openxmlformats.org/officeDocument/2006/relationships/hyperlink" Target="https://transparencia.tizayuca.gob.mx/wp-content/themes/wp-bootstrap-starter/Transparencia/2022/Fracciones/F_22/Lopez_Carballo_Jorge_Luis_page-0001.pdf" TargetMode="External"/><Relationship Id="rId840" Type="http://schemas.openxmlformats.org/officeDocument/2006/relationships/hyperlink" Target="https://tizayuca.gob.mx/hv/dec/MARTINEZ_GARCIA_MIGUEL_ANGEL.pdf" TargetMode="External"/><Relationship Id="rId938" Type="http://schemas.openxmlformats.org/officeDocument/2006/relationships/hyperlink" Target="https://tizayuca.gob.mx/hv/dec/ANGELES_GAMBOA_DAVID_ALEJANDRO.pdf" TargetMode="External"/><Relationship Id="rId67" Type="http://schemas.openxmlformats.org/officeDocument/2006/relationships/hyperlink" Target="https://drive.google.com/file/d/1zll_Lo8qBKc4O73Z4WGC5MJiYvi-Xqxz/view?usp=sharing" TargetMode="External"/><Relationship Id="rId272" Type="http://schemas.openxmlformats.org/officeDocument/2006/relationships/hyperlink" Target="https://tizayuca.gob.mx/hv/dec/ESTRADA_NAVA_PABLO_OMAR.pdf" TargetMode="External"/><Relationship Id="rId577" Type="http://schemas.openxmlformats.org/officeDocument/2006/relationships/hyperlink" Target="https://tizayuca.gob.mx/hv/dec/MARTINEZ_ESPINOZA_ROSA_MARIA.pdf" TargetMode="External"/><Relationship Id="rId700" Type="http://schemas.openxmlformats.org/officeDocument/2006/relationships/hyperlink" Target="https://tizayuca.gob.mx/hv/dec/MU%C3%91OZ_MATA_MARIA_TERESA.pdf" TargetMode="External"/><Relationship Id="rId1123" Type="http://schemas.openxmlformats.org/officeDocument/2006/relationships/hyperlink" Target="https://tizayuca.gob.mx/hv/dec/PINTOR_FLORES_JESSICA_BELEM.pdf" TargetMode="External"/><Relationship Id="rId1330" Type="http://schemas.openxmlformats.org/officeDocument/2006/relationships/hyperlink" Target="https://tizayuca.gob.mx/hv/D/2022/3/Flores_Ortega_Maria_del_Pilar.pdf" TargetMode="External"/><Relationship Id="rId132" Type="http://schemas.openxmlformats.org/officeDocument/2006/relationships/hyperlink" Target="https://drive.google.com/file/d/1Cf3Kx7TIpcLR5zVahXjU6hjd2pJE-Ixk/view?usp=sharing" TargetMode="External"/><Relationship Id="rId784" Type="http://schemas.openxmlformats.org/officeDocument/2006/relationships/hyperlink" Target="https://tizayuca.gob.mx/hv/dec/GUTIERREZ_MORALES_LAURA_GABRIELA.pdf" TargetMode="External"/><Relationship Id="rId991" Type="http://schemas.openxmlformats.org/officeDocument/2006/relationships/hyperlink" Target="https://tizayuca.gob.mx/hv/dec/SANCHEZ_RAMIREZ_DANIELA.pdf" TargetMode="External"/><Relationship Id="rId1067" Type="http://schemas.openxmlformats.org/officeDocument/2006/relationships/hyperlink" Target="https://tizayuca.gob.mx/hv/dec/MENESES_DAVALOS_ANTONIO.pdf" TargetMode="External"/><Relationship Id="rId437" Type="http://schemas.openxmlformats.org/officeDocument/2006/relationships/hyperlink" Target="https://tizayuca.gob.mx/hv/dec/HERNANDEZ_GUTIERREZ_JUANA.pdf" TargetMode="External"/><Relationship Id="rId644" Type="http://schemas.openxmlformats.org/officeDocument/2006/relationships/hyperlink" Target="https://tizayuca.gob.mx/hv/dec/HERNANDEZ_GARCIA_FRANCISCA.pdf" TargetMode="External"/><Relationship Id="rId851" Type="http://schemas.openxmlformats.org/officeDocument/2006/relationships/hyperlink" Target="https://tizayuca.gob.mx/hv/dec/RAMOS_LOPEZ_ROXANA.pdf" TargetMode="External"/><Relationship Id="rId1274" Type="http://schemas.openxmlformats.org/officeDocument/2006/relationships/hyperlink" Target="https://transparencia.tizayuca.gob.mx/wp-content/themes/wp-bootstrap-starter/Transparencia/2022/Fracciones/F_22/Casasola_Lara_Leydi_Mariana2_page-0001.pdf" TargetMode="External"/><Relationship Id="rId283" Type="http://schemas.openxmlformats.org/officeDocument/2006/relationships/hyperlink" Target="https://tizayuca.gob.mx/hv/dec/CRUZ_PE%C3%91A_BRIGIDO_MANUEL.pdf" TargetMode="External"/><Relationship Id="rId490" Type="http://schemas.openxmlformats.org/officeDocument/2006/relationships/hyperlink" Target="https://tizayuca.gob.mx/hv/dec/GALINDO_IRINEO_JOSE_PORFIRIO.pdf" TargetMode="External"/><Relationship Id="rId504" Type="http://schemas.openxmlformats.org/officeDocument/2006/relationships/hyperlink" Target="https://tizayuca.gob.mx/hv/dec/HERNANDEZ_GONZALEZ_NOE.pdf" TargetMode="External"/><Relationship Id="rId711" Type="http://schemas.openxmlformats.org/officeDocument/2006/relationships/hyperlink" Target="https://tizayuca.gob.mx/hv/dec/RODRIGUEZ_RESENDIZ_ENRIQUE.pdf" TargetMode="External"/><Relationship Id="rId949" Type="http://schemas.openxmlformats.org/officeDocument/2006/relationships/hyperlink" Target="https://tizayuca.gob.mx/hv/dec/VILCHIS_ZAMORA_ERIKA.pdf" TargetMode="External"/><Relationship Id="rId1134" Type="http://schemas.openxmlformats.org/officeDocument/2006/relationships/hyperlink" Target="https://tizayuca.gob.mx/hv/dec/ZAMORA_MARTINEZ_ALEJANDRA.pdf" TargetMode="External"/><Relationship Id="rId1341" Type="http://schemas.openxmlformats.org/officeDocument/2006/relationships/hyperlink" Target="https://drive.google.com/file/d/1xexelPOYl-Kmwzp5hwFw48qAjWBZyedg/view" TargetMode="External"/><Relationship Id="rId78" Type="http://schemas.openxmlformats.org/officeDocument/2006/relationships/hyperlink" Target="https://drive.google.com/file/d/1UizoHWTLatTvctFZgOGSFKnRbMnfUDhr/view?usp=sharing" TargetMode="External"/><Relationship Id="rId143" Type="http://schemas.openxmlformats.org/officeDocument/2006/relationships/hyperlink" Target="https://drive.google.com/file/d/1E-jhl6_FjiNYWeC_Fe0Mgg3Ve1cehlBK/view?usp=sharing" TargetMode="External"/><Relationship Id="rId350" Type="http://schemas.openxmlformats.org/officeDocument/2006/relationships/hyperlink" Target="https://tizayuca.gob.mx/hv/dec/MORA_MARTINEZ_GUILLERMO.pdf" TargetMode="External"/><Relationship Id="rId588" Type="http://schemas.openxmlformats.org/officeDocument/2006/relationships/hyperlink" Target="https://tizayuca.gob.mx/hv/dec/CASTILLO_RAMIREZ_LIDIA.pdf" TargetMode="External"/><Relationship Id="rId795" Type="http://schemas.openxmlformats.org/officeDocument/2006/relationships/hyperlink" Target="https://tizayuca.gob.mx/hv/dec/GARCIA_MARTINEZ_JAQUELINE.pdf" TargetMode="External"/><Relationship Id="rId809" Type="http://schemas.openxmlformats.org/officeDocument/2006/relationships/hyperlink" Target="https://tizayuca.gob.mx/hv/dec/CAMACHO_CRUZ_BEATRIZ.pdf" TargetMode="External"/><Relationship Id="rId1201" Type="http://schemas.openxmlformats.org/officeDocument/2006/relationships/hyperlink" Target="https://tizayuca.gob.mx/hv/dec/LOPEZ_MENDOZA_MARIA_GUILLERMINA.pdf" TargetMode="External"/><Relationship Id="rId9" Type="http://schemas.openxmlformats.org/officeDocument/2006/relationships/hyperlink" Target="https://tizayuca.gob.mx/hv/dec/GRANADOS_HERNANDEZ_HUGO.pdf" TargetMode="External"/><Relationship Id="rId210" Type="http://schemas.openxmlformats.org/officeDocument/2006/relationships/hyperlink" Target="https://drive.google.com/file/d/1ASj8OecpZ_9e7g_Ynj0KzOnK1g0UOjuD/view?usp=sharing" TargetMode="External"/><Relationship Id="rId448" Type="http://schemas.openxmlformats.org/officeDocument/2006/relationships/hyperlink" Target="https://tizayuca.gob.mx/hv/dec/AGUIRRE_SANTILLAN_ALEJANDRO.pdf" TargetMode="External"/><Relationship Id="rId655" Type="http://schemas.openxmlformats.org/officeDocument/2006/relationships/hyperlink" Target="https://tizayuca.gob.mx/hv/dec/RAMIREZ_MORALES_BLANCA_SILVIA.pdf" TargetMode="External"/><Relationship Id="rId862" Type="http://schemas.openxmlformats.org/officeDocument/2006/relationships/hyperlink" Target="https://tizayuca.gob.mx/hv/dec/RESENDIZ_SANCHEZ_LUIS_ELIAS.pdf" TargetMode="External"/><Relationship Id="rId1078" Type="http://schemas.openxmlformats.org/officeDocument/2006/relationships/hyperlink" Target="https://tizayuca.gob.mx/hv/dec/FLORES_REYES_JULIANA.pdf" TargetMode="External"/><Relationship Id="rId1285" Type="http://schemas.openxmlformats.org/officeDocument/2006/relationships/hyperlink" Target="https://tizayuca.gob.mx/hv/D/2022/3/ARENAS_GASPAR_JESUS_IVAN.pdf" TargetMode="External"/><Relationship Id="rId294" Type="http://schemas.openxmlformats.org/officeDocument/2006/relationships/hyperlink" Target="https://tizayuca.gob.mx/hv/dec/VELAZCO_GIL_ALEXIA." TargetMode="External"/><Relationship Id="rId308" Type="http://schemas.openxmlformats.org/officeDocument/2006/relationships/hyperlink" Target="https://tizayuca.gob.mx/hv/dec/Escamillo_Bonilla_Enrique.pdf" TargetMode="External"/><Relationship Id="rId515" Type="http://schemas.openxmlformats.org/officeDocument/2006/relationships/hyperlink" Target="https://tizayuca.gob.mx/hv/dec/MARQUEZ_MONTES_HECTOR_SABAS.pdf" TargetMode="External"/><Relationship Id="rId722" Type="http://schemas.openxmlformats.org/officeDocument/2006/relationships/hyperlink" Target="https://tizayuca.gob.mx/hv/dec/BRAN_VELAZQUEZ_DIANA_ALICIA.pdf" TargetMode="External"/><Relationship Id="rId1145" Type="http://schemas.openxmlformats.org/officeDocument/2006/relationships/hyperlink" Target="https://tizayuca.gob.mx/hv/dec/RANGEL_GUTIERREZ_BENJAMIN.pdf" TargetMode="External"/><Relationship Id="rId1352" Type="http://schemas.openxmlformats.org/officeDocument/2006/relationships/hyperlink" Target="https://drive.google.com/file/d/1E6eTX2488RXKknwl2_bGogywM7Pz5ygT/view?usp=sharing" TargetMode="External"/><Relationship Id="rId89" Type="http://schemas.openxmlformats.org/officeDocument/2006/relationships/hyperlink" Target="https://drive.google.com/file/d/1jYjwESpz7XKWjTqM3HtcfPs7iGPYlFJa/view?usp=sharing" TargetMode="External"/><Relationship Id="rId154" Type="http://schemas.openxmlformats.org/officeDocument/2006/relationships/hyperlink" Target="https://drive.google.com/file/d/13JaO2v1Vd9Sn8WZ7zs7lP5zHMfzXO3b_/view?usp=sharing" TargetMode="External"/><Relationship Id="rId361" Type="http://schemas.openxmlformats.org/officeDocument/2006/relationships/hyperlink" Target="https://tizayuca.gob.mx/hv/dec/LOPEZ_MORALES_CARLOS_SAUL.pdf" TargetMode="External"/><Relationship Id="rId599" Type="http://schemas.openxmlformats.org/officeDocument/2006/relationships/hyperlink" Target="https://tizayuca.gob.mx/hv/dec/LEGARIA_SANCHEZ_GRACIELA_JUANA.pdf" TargetMode="External"/><Relationship Id="rId1005" Type="http://schemas.openxmlformats.org/officeDocument/2006/relationships/hyperlink" Target="https://tizayuca.gob.mx/hv/dec/CASTREJON_CARMONA_LUCIO.pdf" TargetMode="External"/><Relationship Id="rId1212" Type="http://schemas.openxmlformats.org/officeDocument/2006/relationships/hyperlink" Target="https://tizayuca.gob.mx/hv/dec/SOTO_SOTO_MARIA_CONCEPCION.pdf" TargetMode="External"/><Relationship Id="rId459" Type="http://schemas.openxmlformats.org/officeDocument/2006/relationships/hyperlink" Target="https://tizayuca.gob.mx/hv/dec/ANTONIO_MARTINEZ_MIGUEL.pdf" TargetMode="External"/><Relationship Id="rId666" Type="http://schemas.openxmlformats.org/officeDocument/2006/relationships/hyperlink" Target="https://tizayuca.gob.mx/hv/dec/VELAZQUEZ_PI%C3%91A_ARMANDO" TargetMode="External"/><Relationship Id="rId873" Type="http://schemas.openxmlformats.org/officeDocument/2006/relationships/hyperlink" Target="https://tizayuca.gob.mx/hv/dec/VARGAS_LANAS_MAGDALENA." TargetMode="External"/><Relationship Id="rId1089" Type="http://schemas.openxmlformats.org/officeDocument/2006/relationships/hyperlink" Target="https://tizayuca.gob.mx/hv/dec/SANCHEZ_LOPEZ_FELIX.pdf" TargetMode="External"/><Relationship Id="rId1296" Type="http://schemas.openxmlformats.org/officeDocument/2006/relationships/hyperlink" Target="https://tizayuca.gob.mx/hv/D/2022/3/GUTIERREZ_JIMENEZ_ANGEL.pdf" TargetMode="External"/><Relationship Id="rId16" Type="http://schemas.openxmlformats.org/officeDocument/2006/relationships/hyperlink" Target="https://tizayuca.gob.mx/hv/dec/GOMEZ_RAMIREZ_JORGE_LUIS.pdf" TargetMode="External"/><Relationship Id="rId221" Type="http://schemas.openxmlformats.org/officeDocument/2006/relationships/hyperlink" Target="https://drive.google.com/file/d/14WhsEg_zRzQS9mhc0WHwRmhGHyt1UOO4/view?usp=sharing" TargetMode="External"/><Relationship Id="rId319" Type="http://schemas.openxmlformats.org/officeDocument/2006/relationships/hyperlink" Target="https://tizayuca.gob.mx/hv/dec/Matinez_Ortiz_Jose_Bernardo.pdf" TargetMode="External"/><Relationship Id="rId526" Type="http://schemas.openxmlformats.org/officeDocument/2006/relationships/hyperlink" Target="https://tizayuca.gob.mx/hv/dec/HERNANDEZ_HERNANDEZ_JORGE_LUIS.pdf" TargetMode="External"/><Relationship Id="rId1156" Type="http://schemas.openxmlformats.org/officeDocument/2006/relationships/hyperlink" Target="https://tizayuca.gob.mx/hv/dec/GONZALEZ_RODRIGUEZ_ERIK_AMBROSIO.pdf" TargetMode="External"/><Relationship Id="rId1363" Type="http://schemas.openxmlformats.org/officeDocument/2006/relationships/hyperlink" Target="https://www.tizayuca.gob.mx/hv/4_trim/Islas_Franco_Agustin.pdf" TargetMode="External"/><Relationship Id="rId733" Type="http://schemas.openxmlformats.org/officeDocument/2006/relationships/hyperlink" Target="https://tizayuca.gob.mx/hv/dec/JERONIMO_FRANCISCO_DULCE_YESSICA.pdf" TargetMode="External"/><Relationship Id="rId940" Type="http://schemas.openxmlformats.org/officeDocument/2006/relationships/hyperlink" Target="https://tizayuca.gob.mx/hv/dec/RAMIREZ_ARANO_APOLINAR.pdf" TargetMode="External"/><Relationship Id="rId1016" Type="http://schemas.openxmlformats.org/officeDocument/2006/relationships/hyperlink" Target="https://tizayuca.gob.mx/hv/dec/ORTIZ_JARDON_MARIA_CAROLINA.pdf" TargetMode="External"/><Relationship Id="rId165" Type="http://schemas.openxmlformats.org/officeDocument/2006/relationships/hyperlink" Target="https://drive.google.com/file/d/1vMbqU43w-Zy0AKSqT_LEo44AoGeQFfnA/view?usp=sharing" TargetMode="External"/><Relationship Id="rId372" Type="http://schemas.openxmlformats.org/officeDocument/2006/relationships/hyperlink" Target="https://tizayuca.gob.mx/hv/dec/HERNANDEZ_OSORIO_ARTURO.pdf" TargetMode="External"/><Relationship Id="rId677" Type="http://schemas.openxmlformats.org/officeDocument/2006/relationships/hyperlink" Target="https://tizayuca.gob.mx/hv/dec/HERNANDEZ_RODRIGUEZ_ITZEL_ZULEIMA.pdf" TargetMode="External"/><Relationship Id="rId800" Type="http://schemas.openxmlformats.org/officeDocument/2006/relationships/hyperlink" Target="https://tizayuca.gob.mx/hv/dec/RODRIGUEZ_VARGAS_ROSA_MARIA_DEL_REFUGIO.pdf" TargetMode="External"/><Relationship Id="rId1223" Type="http://schemas.openxmlformats.org/officeDocument/2006/relationships/hyperlink" Target="https://tizayuca.gob.mx/hv/dec/ROJAS_RAMIREZ_ENRIQUE.pdf" TargetMode="External"/><Relationship Id="rId232" Type="http://schemas.openxmlformats.org/officeDocument/2006/relationships/hyperlink" Target="https://drive.google.com/file/d/11tPec-5VwHEmhZ3xHQoJXHOk3Y-qzwCj/view?usp=sharing" TargetMode="External"/><Relationship Id="rId884" Type="http://schemas.openxmlformats.org/officeDocument/2006/relationships/hyperlink" Target="https://tizayuca.gob.mx/hv/dec/CRUZ_BAUTISTA_SAMUEL.pdf" TargetMode="External"/><Relationship Id="rId27" Type="http://schemas.openxmlformats.org/officeDocument/2006/relationships/hyperlink" Target="https://tizayuca.gob.mx/hv/dec/VARGAS_RODRIGUEZ_MAYRA" TargetMode="External"/><Relationship Id="rId537" Type="http://schemas.openxmlformats.org/officeDocument/2006/relationships/hyperlink" Target="https://tizayuca.gob.mx/hv/dec/ALATORRE_MU%C3%91OZ_ERICK_DE_JESUS.pdf" TargetMode="External"/><Relationship Id="rId744" Type="http://schemas.openxmlformats.org/officeDocument/2006/relationships/hyperlink" Target="https://tizayuca.gob.mx/hv/dec/SANTANA_PARRA_ENRIQUE_FERNANDO.pdf" TargetMode="External"/><Relationship Id="rId951" Type="http://schemas.openxmlformats.org/officeDocument/2006/relationships/hyperlink" Target="https://tizayuca.gob.mx/hv/dec/MORA_SANCHEZ_SANDRA_EDITH.pdf" TargetMode="External"/><Relationship Id="rId1167" Type="http://schemas.openxmlformats.org/officeDocument/2006/relationships/hyperlink" Target="https://tizayuca.gob.mx/hv/dec/GARCIA_TERRUEL_TEODORO.pdf" TargetMode="External"/><Relationship Id="rId1374" Type="http://schemas.openxmlformats.org/officeDocument/2006/relationships/hyperlink" Target="https://www.tizayuca.gob.mx/hv/4_trim/Perez_Pineda_Perla_Itzel.pdf" TargetMode="External"/><Relationship Id="rId80" Type="http://schemas.openxmlformats.org/officeDocument/2006/relationships/hyperlink" Target="https://drive.google.com/file/d/1b8k4CUoEjvRKRm6eX3QSlA4sxLUWfCRm/view?usp=sharing" TargetMode="External"/><Relationship Id="rId176" Type="http://schemas.openxmlformats.org/officeDocument/2006/relationships/hyperlink" Target="https://drive.google.com/file/d/1qvo9n3nxL9MUcJtSmiFOSFi4NAEfzORh/view?usp=sharing" TargetMode="External"/><Relationship Id="rId383" Type="http://schemas.openxmlformats.org/officeDocument/2006/relationships/hyperlink" Target="https://tizayuca.gob.mx/hv/dec/GUTIERREZ_LOPEZ_CESAR.pdf" TargetMode="External"/><Relationship Id="rId590" Type="http://schemas.openxmlformats.org/officeDocument/2006/relationships/hyperlink" Target="https://tizayuca.gob.mx/hv/dec/GUTIERREZ_MADRID_GUADALALUPE.pdf" TargetMode="External"/><Relationship Id="rId604" Type="http://schemas.openxmlformats.org/officeDocument/2006/relationships/hyperlink" Target="https://tizayuca.gob.mx/hv/dec/JAIMES_VILLAFA%C3%91A_GRACIELA.pdf" TargetMode="External"/><Relationship Id="rId811" Type="http://schemas.openxmlformats.org/officeDocument/2006/relationships/hyperlink" Target="https://tizayuca.gob.mx/hv/dec/PACHECO_GARCIA_FITZYERALD_YAEL.pdf" TargetMode="External"/><Relationship Id="rId1027" Type="http://schemas.openxmlformats.org/officeDocument/2006/relationships/hyperlink" Target="https://tizayuca.gob.mx/hv/dec/ORTEGA_ESCOLANO_ERIK.pdf" TargetMode="External"/><Relationship Id="rId1234" Type="http://schemas.openxmlformats.org/officeDocument/2006/relationships/hyperlink" Target="https://tizayuca.gob.mx/hv/dec/SALAS_ESCALANTE_MA_LOURDES.pdf" TargetMode="External"/><Relationship Id="rId243" Type="http://schemas.openxmlformats.org/officeDocument/2006/relationships/hyperlink" Target="https://drive.google.com/file/d/1GCcZcNilsdqoAc72bFsNb-eu519ClotJ/view?usp=sharing" TargetMode="External"/><Relationship Id="rId450" Type="http://schemas.openxmlformats.org/officeDocument/2006/relationships/hyperlink" Target="https://tizayuca.gob.mx/hv/dec/PEREZ_ESPINDOLA_PLUTARCO.pdf" TargetMode="External"/><Relationship Id="rId688" Type="http://schemas.openxmlformats.org/officeDocument/2006/relationships/hyperlink" Target="https://tizayuca.gob.mx/hv/dec/RANGEL_GUTIERREZ_BENJAMIN.pdf" TargetMode="External"/><Relationship Id="rId895" Type="http://schemas.openxmlformats.org/officeDocument/2006/relationships/hyperlink" Target="https://tizayuca.gob.mx/hv/dec/LOPEZ_SORIA_RITA.pdf" TargetMode="External"/><Relationship Id="rId909" Type="http://schemas.openxmlformats.org/officeDocument/2006/relationships/hyperlink" Target="https://tizayuca.gob.mx/hv/dec/MOLINA_BRISE%C3%91O_MANUEL_APOLO.pdf" TargetMode="External"/><Relationship Id="rId1080" Type="http://schemas.openxmlformats.org/officeDocument/2006/relationships/hyperlink" Target="https://tizayuca.gob.mx/hv/dec/ROCHA_ESPEJEL_ELISA.pdf" TargetMode="External"/><Relationship Id="rId1301" Type="http://schemas.openxmlformats.org/officeDocument/2006/relationships/hyperlink" Target="https://tizayuca.gob.mx/hv/D/2022/3/ISLAS_FRANCO_AGUSTIN.pdf" TargetMode="External"/><Relationship Id="rId38" Type="http://schemas.openxmlformats.org/officeDocument/2006/relationships/hyperlink" Target="https://drive.google.com/file/d/1yqOOarWlXenKQu-E4XfuYQLw_g6UIgEh/view?usp=sharing" TargetMode="External"/><Relationship Id="rId103" Type="http://schemas.openxmlformats.org/officeDocument/2006/relationships/hyperlink" Target="https://drive.google.com/file/d/1Ollt3PF0RQVI2HKeIazI_cKnF7F4NoWp/view?usp=sharing" TargetMode="External"/><Relationship Id="rId310" Type="http://schemas.openxmlformats.org/officeDocument/2006/relationships/hyperlink" Target="https://tizayuca.gob.mx/hv/dec/Corona_Aguilar_Nicolasa.pdf" TargetMode="External"/><Relationship Id="rId548" Type="http://schemas.openxmlformats.org/officeDocument/2006/relationships/hyperlink" Target="https://tizayuca.gob.mx/hv/dec/GAMBOA_ROLDAN_MA_MAGDALENA.pdf" TargetMode="External"/><Relationship Id="rId755" Type="http://schemas.openxmlformats.org/officeDocument/2006/relationships/hyperlink" Target="https://tizayuca.gob.mx/hv/dec/LOPEZ_SOSA_MIRIAM.pdf" TargetMode="External"/><Relationship Id="rId962" Type="http://schemas.openxmlformats.org/officeDocument/2006/relationships/hyperlink" Target="https://tizayuca.gob.mx/hv/dec/MARQUEZ_ARREGUIN_LIZETTE_MAGALI2.pdf" TargetMode="External"/><Relationship Id="rId1178" Type="http://schemas.openxmlformats.org/officeDocument/2006/relationships/hyperlink" Target="https://tizayuca.gob.mx/hv/dec/CORTES_PABLO_CLAUDIO.pdf" TargetMode="External"/><Relationship Id="rId1385" Type="http://schemas.openxmlformats.org/officeDocument/2006/relationships/hyperlink" Target="https://www.tizayuca.gob.mx/hv/4_trim/Rodriguez_Sanchez_Israel.pdf" TargetMode="External"/><Relationship Id="rId91" Type="http://schemas.openxmlformats.org/officeDocument/2006/relationships/hyperlink" Target="https://drive.google.com/file/d/17YRqU6UPXHlz2H79Lv8fm3Cnens57c4X/view?usp=sharing" TargetMode="External"/><Relationship Id="rId187" Type="http://schemas.openxmlformats.org/officeDocument/2006/relationships/hyperlink" Target="https://drive.google.com/file/d/1sV1DLIFy2OUSIyU7s4S-RLcv1YC1lV-y/view?usp=sharing" TargetMode="External"/><Relationship Id="rId394" Type="http://schemas.openxmlformats.org/officeDocument/2006/relationships/hyperlink" Target="https://tizayuca.gob.mx/hv/dec/ARRIETA_MENDOZA_HUGO.pdf" TargetMode="External"/><Relationship Id="rId408" Type="http://schemas.openxmlformats.org/officeDocument/2006/relationships/hyperlink" Target="https://tizayuca.gob.mx/hv/dec/CORTES_BAUTISTA_OMAR.pdf" TargetMode="External"/><Relationship Id="rId615" Type="http://schemas.openxmlformats.org/officeDocument/2006/relationships/hyperlink" Target="https://tizayuca.gob.mx/hv/dec/HERNANDEZ_GONZALEZ_APOLONIA_SONIA.pdf" TargetMode="External"/><Relationship Id="rId822" Type="http://schemas.openxmlformats.org/officeDocument/2006/relationships/hyperlink" Target="https://tizayuca.gob.mx/hv/dec/OROZCO_JIMENEZ_DAVID.pdf" TargetMode="External"/><Relationship Id="rId1038" Type="http://schemas.openxmlformats.org/officeDocument/2006/relationships/hyperlink" Target="https://tizayuca.gob.mx/hv/dec/GODINEZ_CONTRERAS_MARIA_CONCEPCION.pdf" TargetMode="External"/><Relationship Id="rId1245" Type="http://schemas.openxmlformats.org/officeDocument/2006/relationships/hyperlink" Target="https://transparencia.tizayuca.gob.mx/wp-content/themes/wp-bootstrap-starter/Transparencia/2022/Fracciones/F_22/Vargas_Rodriguez_Mayra_page-0001.pdf" TargetMode="External"/><Relationship Id="rId254" Type="http://schemas.openxmlformats.org/officeDocument/2006/relationships/hyperlink" Target="https://drive.google.com/file/d/1e8OrzEwi584xYxenbFdB6ZJzN2kCuLG_/view?usp=sharing" TargetMode="External"/><Relationship Id="rId699" Type="http://schemas.openxmlformats.org/officeDocument/2006/relationships/hyperlink" Target="https://tizayuca.gob.mx/hv/dec/GARCIA_GOMEZ_CECILIA.pdf" TargetMode="External"/><Relationship Id="rId1091" Type="http://schemas.openxmlformats.org/officeDocument/2006/relationships/hyperlink" Target="https://tizayuca.gob.mx/hv/dec/ACEVEDO_LUGO_GABRIELA_NALLELI.pdf" TargetMode="External"/><Relationship Id="rId1105" Type="http://schemas.openxmlformats.org/officeDocument/2006/relationships/hyperlink" Target="https://tizayuca.gob.mx/hv/dec/ROMERO_ROLDAN_MONICA.pdf" TargetMode="External"/><Relationship Id="rId1312" Type="http://schemas.openxmlformats.org/officeDocument/2006/relationships/hyperlink" Target="https://tizayuca.gob.mx/hv/D/2022/3/ROSAS_GONZALEZ_PABLO.pdf" TargetMode="External"/><Relationship Id="rId49" Type="http://schemas.openxmlformats.org/officeDocument/2006/relationships/hyperlink" Target="https://drive.google.com/file/d/1TKzHu1VVU4tAE4e9X6oKdP7g3yAoEQhX/view?usp=sharing" TargetMode="External"/><Relationship Id="rId114" Type="http://schemas.openxmlformats.org/officeDocument/2006/relationships/hyperlink" Target="https://drive.google.com/file/d/1_Pwa5X7q3AB8rkD-0qbgAOjHSbpxcgSg/view?usp=sharing" TargetMode="External"/><Relationship Id="rId461" Type="http://schemas.openxmlformats.org/officeDocument/2006/relationships/hyperlink" Target="https://tizayuca.gob.mx/hv/dec/HERNANDEZ_MORALES_ALMA.pdf" TargetMode="External"/><Relationship Id="rId559" Type="http://schemas.openxmlformats.org/officeDocument/2006/relationships/hyperlink" Target="https://tizayuca.gob.mx/hv/dec/RODRIGUEZ_ORTIZ_EUGENIA.pdf" TargetMode="External"/><Relationship Id="rId766" Type="http://schemas.openxmlformats.org/officeDocument/2006/relationships/hyperlink" Target="https://tizayuca.gob.mx/hv/dec/PEREZ_ROMERO_MARIO_ALBERTO.pdf" TargetMode="External"/><Relationship Id="rId1189" Type="http://schemas.openxmlformats.org/officeDocument/2006/relationships/hyperlink" Target="https://tizayuca.gob.mx/hv/dec/RODRIGUEZ_MARTINEZ_ANGEL_ANTONIO.pdf" TargetMode="External"/><Relationship Id="rId1396" Type="http://schemas.openxmlformats.org/officeDocument/2006/relationships/hyperlink" Target="https://www.tizayuca.gob.mx/hv/4_trim/Escalante_Hernandez_Esmeralda.pdf" TargetMode="External"/><Relationship Id="rId198" Type="http://schemas.openxmlformats.org/officeDocument/2006/relationships/hyperlink" Target="https://drive.google.com/file/d/1ZS9HbBgNZLBRGlv1xCQNREFBZSFbN45H/view?usp=sharing" TargetMode="External"/><Relationship Id="rId321" Type="http://schemas.openxmlformats.org/officeDocument/2006/relationships/hyperlink" Target="https://tizayuca.gob.mx/hv/dec/Monterosa_Alvarado_Ricardo.pdf" TargetMode="External"/><Relationship Id="rId419" Type="http://schemas.openxmlformats.org/officeDocument/2006/relationships/hyperlink" Target="https://tizayuca.gob.mx/hv/dec/JAIMES_RODRIGUEZ_MARIA_VIRIDIANA.pdf" TargetMode="External"/><Relationship Id="rId626" Type="http://schemas.openxmlformats.org/officeDocument/2006/relationships/hyperlink" Target="https://tizayuca.gob.mx/hv/dec/LOPEZ_CARBAJAL_MARGARITA.pdf" TargetMode="External"/><Relationship Id="rId973" Type="http://schemas.openxmlformats.org/officeDocument/2006/relationships/hyperlink" Target="https://tizayuca.gob.mx/hv/dec/GARCIA_CASAS_MARIA_DEL_ROSARIO.pdf" TargetMode="External"/><Relationship Id="rId1049" Type="http://schemas.openxmlformats.org/officeDocument/2006/relationships/hyperlink" Target="https://tizayuca.gob.mx/hv/dec/MARTINEZ_ISLAS_EDSON_SINUE.pdf" TargetMode="External"/><Relationship Id="rId1256" Type="http://schemas.openxmlformats.org/officeDocument/2006/relationships/hyperlink" Target="https://transparencia.tizayuca.gob.mx/wp-content/themes/wp-bootstrap-starter/Transparencia/2022/Fracciones/F_22/Merchan_Navarrete_Esmeralda_page-0001.pdf" TargetMode="External"/><Relationship Id="rId833" Type="http://schemas.openxmlformats.org/officeDocument/2006/relationships/hyperlink" Target="https://tizayuca.gob.mx/hv/dec/SANDOVAL_MORENO_LUIS_JAVIER.pdf" TargetMode="External"/><Relationship Id="rId1116" Type="http://schemas.openxmlformats.org/officeDocument/2006/relationships/hyperlink" Target="https://tizayuca.gob.mx/hv/dec/RODRIGUEZ_HERNANDEZ_BRENDA_GUADALUPE.pdf" TargetMode="External"/><Relationship Id="rId265" Type="http://schemas.openxmlformats.org/officeDocument/2006/relationships/hyperlink" Target="https://tizayuca.gob.mx/hv/dec/AVILA_SAUZA_JAZMIN.pdf" TargetMode="External"/><Relationship Id="rId472" Type="http://schemas.openxmlformats.org/officeDocument/2006/relationships/hyperlink" Target="https://tizayuca.gob.mx/hv/dec/MARQUEZ_TORRES_EDUARDO.pdf" TargetMode="External"/><Relationship Id="rId900" Type="http://schemas.openxmlformats.org/officeDocument/2006/relationships/hyperlink" Target="https://tizayuca.gob.mx/hv/dec/GARCIA_REYES_LEOBARDO.pdf" TargetMode="External"/><Relationship Id="rId1323" Type="http://schemas.openxmlformats.org/officeDocument/2006/relationships/hyperlink" Target="https://tizayuca.gob.mx/hv/D/2022/3/Palma_Romero_Raul.pdf" TargetMode="External"/><Relationship Id="rId125" Type="http://schemas.openxmlformats.org/officeDocument/2006/relationships/hyperlink" Target="https://drive.google.com/file/d/1E-Xj72vxNjm0nBicKJUEpJEMR3kt1x8o/view?usp=sharing" TargetMode="External"/><Relationship Id="rId332" Type="http://schemas.openxmlformats.org/officeDocument/2006/relationships/hyperlink" Target="https://tizayuca.gob.mx/hv/dec/ESCAMILLA_GALLARDO_JAIME_DANIEL.pdf" TargetMode="External"/><Relationship Id="rId777" Type="http://schemas.openxmlformats.org/officeDocument/2006/relationships/hyperlink" Target="https://tizayuca.gob.mx/hv/dec/RODRIGUEZ_GARCIA_LIDIA.pdf" TargetMode="External"/><Relationship Id="rId984" Type="http://schemas.openxmlformats.org/officeDocument/2006/relationships/hyperlink" Target="https://tizayuca.gob.mx/hv/dec/ESCALANTE_FRANCO_LUIS_ANGEL.pdf" TargetMode="External"/><Relationship Id="rId637" Type="http://schemas.openxmlformats.org/officeDocument/2006/relationships/hyperlink" Target="https://tizayuca.gob.mx/hv/dec/DOMINGUEZ_VELAZQUEZ_SATURNINO.pdf" TargetMode="External"/><Relationship Id="rId844" Type="http://schemas.openxmlformats.org/officeDocument/2006/relationships/hyperlink" Target="https://tizayuca.gob.mx/hv/dec/AGUILAR_BENITEZ_MARIA_AZUCENA.pdf" TargetMode="External"/><Relationship Id="rId1267" Type="http://schemas.openxmlformats.org/officeDocument/2006/relationships/hyperlink" Target="https://transparencia.tizayuca.gob.mx/wp-content/themes/wp-bootstrap-starter/Transparencia/2022/Fracciones/F_22/Godinez_Roldan_Elizabteh_page-0001.pdf" TargetMode="External"/><Relationship Id="rId276" Type="http://schemas.openxmlformats.org/officeDocument/2006/relationships/hyperlink" Target="https://tizayuca.gob.mx/hv/dec/RAMIREZ_SALAZAR_GUADALUPE.pdf" TargetMode="External"/><Relationship Id="rId483" Type="http://schemas.openxmlformats.org/officeDocument/2006/relationships/hyperlink" Target="https://tizayuca.gob.mx/hv/dec/MENDOZA_MENDOZA_MISAEL.pdf" TargetMode="External"/><Relationship Id="rId690" Type="http://schemas.openxmlformats.org/officeDocument/2006/relationships/hyperlink" Target="https://tizayuca.gob.mx/hv/dec/AVILA_TENORIO_ODILA.pdf" TargetMode="External"/><Relationship Id="rId704" Type="http://schemas.openxmlformats.org/officeDocument/2006/relationships/hyperlink" Target="https://tizayuca.gob.mx/hv/dec/GONZALEZ_RAMIREZ_DANIEL.pdf" TargetMode="External"/><Relationship Id="rId911" Type="http://schemas.openxmlformats.org/officeDocument/2006/relationships/hyperlink" Target="https://tizayuca.gob.mx/hv/dec/PAREDES_FLORES_ANTONIO.pdf" TargetMode="External"/><Relationship Id="rId1127" Type="http://schemas.openxmlformats.org/officeDocument/2006/relationships/hyperlink" Target="https://tizayuca.gob.mx/hv/dec/CASTRO_JIMENEZ_CIRENIA_MARGARITA.pdf" TargetMode="External"/><Relationship Id="rId1334" Type="http://schemas.openxmlformats.org/officeDocument/2006/relationships/hyperlink" Target="https://tizayuca.gob.mx/hv/D/2022/3/Carmona_Ordonez_Maria_Concepcion.pdf" TargetMode="External"/><Relationship Id="rId40" Type="http://schemas.openxmlformats.org/officeDocument/2006/relationships/hyperlink" Target="https://drive.google.com/file/d/1nk40m7DVzJ8_y5514DuMsP_nrFQJ-bXB/view?usp=sharing" TargetMode="External"/><Relationship Id="rId136" Type="http://schemas.openxmlformats.org/officeDocument/2006/relationships/hyperlink" Target="https://drive.google.com/file/d/1vjSlPudrVfHYtTbmPKjy-JB1_IJdP0i6/view?usp=sharing" TargetMode="External"/><Relationship Id="rId343" Type="http://schemas.openxmlformats.org/officeDocument/2006/relationships/hyperlink" Target="https://tizayuca.gob.mx/hv/dec/CABRERA_NEGRETE_CELIA.pdf" TargetMode="External"/><Relationship Id="rId550" Type="http://schemas.openxmlformats.org/officeDocument/2006/relationships/hyperlink" Target="https://tizayuca.gob.mx/hv/dec/GOMEZ_GARCIA_ERIKA_GABRIELA.pdf" TargetMode="External"/><Relationship Id="rId788" Type="http://schemas.openxmlformats.org/officeDocument/2006/relationships/hyperlink" Target="https://tizayuca.gob.mx/hv/dec/QUESADA_BACA_ROBERTO.pdf" TargetMode="External"/><Relationship Id="rId995" Type="http://schemas.openxmlformats.org/officeDocument/2006/relationships/hyperlink" Target="https://tizayuca.gob.mx/hv/dec/SAN_JUAN_URRIETA_JONATHAN.pdf" TargetMode="External"/><Relationship Id="rId1180" Type="http://schemas.openxmlformats.org/officeDocument/2006/relationships/hyperlink" Target="https://tizayuca.gob.mx/hv/dec/LUCEROS_LOPEZ_LIDIA_YESSENIA.pdf" TargetMode="External"/><Relationship Id="rId1401" Type="http://schemas.openxmlformats.org/officeDocument/2006/relationships/hyperlink" Target="https://www.tizayuca.gob.mx/hv/4_trim/Perez_Serrano_Kevin_Isaac.pdf" TargetMode="External"/><Relationship Id="rId203" Type="http://schemas.openxmlformats.org/officeDocument/2006/relationships/hyperlink" Target="https://drive.google.com/file/d/1CoUiSzJs_uETWE5wLyP9r5U3MPL3iBCV/view?usp=sharing" TargetMode="External"/><Relationship Id="rId648" Type="http://schemas.openxmlformats.org/officeDocument/2006/relationships/hyperlink" Target="https://tizayuca.gob.mx/hv/dec/CHAVEZ_CASASOLA_ARMANDO_AGUSTIN.pdf" TargetMode="External"/><Relationship Id="rId855" Type="http://schemas.openxmlformats.org/officeDocument/2006/relationships/hyperlink" Target="https://tizayuca.gob.mx/hv/dec/FLORES_HERNANDEZ_ANA%20GABRIELA.pdf" TargetMode="External"/><Relationship Id="rId1040" Type="http://schemas.openxmlformats.org/officeDocument/2006/relationships/hyperlink" Target="https://tizayuca.gob.mx/hv/dec/QUESADA_NIETO_ROSALINA.pdf" TargetMode="External"/><Relationship Id="rId1278" Type="http://schemas.openxmlformats.org/officeDocument/2006/relationships/hyperlink" Target="https://transparencia.tizayuca.gob.mx/wp-content/themes/wp-bootstrap-starter/Transparencia/2022/Fracciones/F_22/Aleman_Ramirez_Juan_Francisco_page-0001.pdf" TargetMode="External"/><Relationship Id="rId287" Type="http://schemas.openxmlformats.org/officeDocument/2006/relationships/hyperlink" Target="https://tizayuca.gob.mx/hv/dec/AVILA_MAGALLAN_JOAQUIN.pdf" TargetMode="External"/><Relationship Id="rId410" Type="http://schemas.openxmlformats.org/officeDocument/2006/relationships/hyperlink" Target="https://tizayuca.gob.mx/hv/dec/DIAZ_ESCUDERO_IVAN.pdf" TargetMode="External"/><Relationship Id="rId494" Type="http://schemas.openxmlformats.org/officeDocument/2006/relationships/hyperlink" Target="https://tizayuca.gob.mx/hv/dec/MEDINA_SANCHEZ_MITZI_ESTEFANI.pdf" TargetMode="External"/><Relationship Id="rId508" Type="http://schemas.openxmlformats.org/officeDocument/2006/relationships/hyperlink" Target="https://tizayuca.gob.mx/hv/dec/AYALA_ORTEGA_DIEGO_RICARDO.pdf" TargetMode="External"/><Relationship Id="rId715" Type="http://schemas.openxmlformats.org/officeDocument/2006/relationships/hyperlink" Target="https://tizayuca.gob.mx/hv/dec/HERNANDEZ_HERNANDEZ_LISBETH.pdf" TargetMode="External"/><Relationship Id="rId922" Type="http://schemas.openxmlformats.org/officeDocument/2006/relationships/hyperlink" Target="https://tizayuca.gob.mx/hv/dec/ZAMORA_GODINEZ_LAURA_VERONICA.pdf" TargetMode="External"/><Relationship Id="rId1138" Type="http://schemas.openxmlformats.org/officeDocument/2006/relationships/hyperlink" Target="https://tizayuca.gob.mx/hv/dec/Santillan_Flores_Raul.pdf" TargetMode="External"/><Relationship Id="rId1345" Type="http://schemas.openxmlformats.org/officeDocument/2006/relationships/hyperlink" Target="https://drive.google.com/file/d/1yTwzHLc1M8daO-usvgMm2z3RSybYH6Tb/view?usp=sharing" TargetMode="External"/><Relationship Id="rId147" Type="http://schemas.openxmlformats.org/officeDocument/2006/relationships/hyperlink" Target="https://drive.google.com/file/d/1KUcT0P4nILfpBc4YOFmRi0UgA7NLX7Ba/view?usp=sharing" TargetMode="External"/><Relationship Id="rId354" Type="http://schemas.openxmlformats.org/officeDocument/2006/relationships/hyperlink" Target="https://tizayuca.gob.mx/hv/dec/URIBE_TAPIA_JESUS_ALBERTO.pdf" TargetMode="External"/><Relationship Id="rId799" Type="http://schemas.openxmlformats.org/officeDocument/2006/relationships/hyperlink" Target="https://tizayuca.gob.mx/hv/dec/FLORES_GARCIA_ARIANA_ESMIRNA.pdf" TargetMode="External"/><Relationship Id="rId1191" Type="http://schemas.openxmlformats.org/officeDocument/2006/relationships/hyperlink" Target="https://tizayuca.gob.mx/hv/dec/PORTILLO_PEREZ_MIGUEL_ANGEL.pdf" TargetMode="External"/><Relationship Id="rId1205" Type="http://schemas.openxmlformats.org/officeDocument/2006/relationships/hyperlink" Target="https://tizayuca.gob.mx/hv/dec/TORRES_OROPEZA_LUIS_IVAN.pdf" TargetMode="External"/><Relationship Id="rId51" Type="http://schemas.openxmlformats.org/officeDocument/2006/relationships/hyperlink" Target="https://drive.google.com/file/d/1mWVNNhZE6LyMkYjyH7SFMhY0oE3w9Ytu/view?usp=sharing" TargetMode="External"/><Relationship Id="rId561" Type="http://schemas.openxmlformats.org/officeDocument/2006/relationships/hyperlink" Target="https://tizayuca.gob.mx/hv/dec/GARCIA_GARCIA_ROGELIO.pdf" TargetMode="External"/><Relationship Id="rId659" Type="http://schemas.openxmlformats.org/officeDocument/2006/relationships/hyperlink" Target="https://tizayuca.gob.mx/hv/dec/FERNANDEZ_SALAS_SONIA_AMADA.pdf" TargetMode="External"/><Relationship Id="rId866" Type="http://schemas.openxmlformats.org/officeDocument/2006/relationships/hyperlink" Target="https://tizayuca.gob.mx/hv/dec/SANCHEZ_MARTINEZ_MANUEL.pdf" TargetMode="External"/><Relationship Id="rId1289" Type="http://schemas.openxmlformats.org/officeDocument/2006/relationships/hyperlink" Target="https://tizayuca.gob.mx/hv/D/2022/3/CASAS_HERNANDEZ_JUANA_GUADALUPE.pdf" TargetMode="External"/><Relationship Id="rId214" Type="http://schemas.openxmlformats.org/officeDocument/2006/relationships/hyperlink" Target="https://drive.google.com/file/d/1jcj_vh1BGq5VzNEDPSMgDR7-PvGNsmLc/view?usp=sharing" TargetMode="External"/><Relationship Id="rId298" Type="http://schemas.openxmlformats.org/officeDocument/2006/relationships/hyperlink" Target="https://tizayuca.gob.mx/hv/dec/Hernandez_Montejo_Itthan_Estuardo.pdf" TargetMode="External"/><Relationship Id="rId421" Type="http://schemas.openxmlformats.org/officeDocument/2006/relationships/hyperlink" Target="https://tizayuca.gob.mx/hv/dec/GRANADOS_CARRILLO_FRANCISCO.pdf" TargetMode="External"/><Relationship Id="rId519" Type="http://schemas.openxmlformats.org/officeDocument/2006/relationships/hyperlink" Target="https://tizayuca.gob.mx/hv/dec/QUESADA_SORIANO_ALEJANDRO.pdf" TargetMode="External"/><Relationship Id="rId1051" Type="http://schemas.openxmlformats.org/officeDocument/2006/relationships/hyperlink" Target="https://tizayuca.gob.mx/hv/dec/SANCHEZ_MOSQUEDA_CLAUDIA_JANET.pdf" TargetMode="External"/><Relationship Id="rId1149" Type="http://schemas.openxmlformats.org/officeDocument/2006/relationships/hyperlink" Target="https://tizayuca.gob.mx/hv/dec/DE_LA_PASCUA_QUESADA_JOSE_RAUL.pdf" TargetMode="External"/><Relationship Id="rId1356" Type="http://schemas.openxmlformats.org/officeDocument/2006/relationships/hyperlink" Target="https://drive.google.com/file/d/1SkVo7N5IGD-lvVaO223EuILlS0xswSN4/view?usp=sharing" TargetMode="External"/><Relationship Id="rId158" Type="http://schemas.openxmlformats.org/officeDocument/2006/relationships/hyperlink" Target="https://drive.google.com/file/d/1aK4gq6t2GukYqYnoA-yMuqsoswU9O_6M/view?usp=sharing" TargetMode="External"/><Relationship Id="rId726" Type="http://schemas.openxmlformats.org/officeDocument/2006/relationships/hyperlink" Target="https://tizayuca.gob.mx/hv/dec/GUEVARA_HERNANDEZ_JOSE_MARIA.pdf" TargetMode="External"/><Relationship Id="rId933" Type="http://schemas.openxmlformats.org/officeDocument/2006/relationships/hyperlink" Target="https://tizayuca.gob.mx/hv/dec/TORRES_ALTAMIRANO_HILDA.pdf" TargetMode="External"/><Relationship Id="rId1009" Type="http://schemas.openxmlformats.org/officeDocument/2006/relationships/hyperlink" Target="https://tizayuca.gob.mx/hv/dec/Perez_Flores_Maria_Fernanda.pdf" TargetMode="External"/><Relationship Id="rId62" Type="http://schemas.openxmlformats.org/officeDocument/2006/relationships/hyperlink" Target="https://drive.google.com/file/d/1S7hUgwRZh2_ozIEI4F1Mj39eOQyz49WT/view?usp=sharing" TargetMode="External"/><Relationship Id="rId365" Type="http://schemas.openxmlformats.org/officeDocument/2006/relationships/hyperlink" Target="https://tizayuca.gob.mx/hv/dec/AGUIRRE_CASTILLO_KARLA_YADIRA.pdf" TargetMode="External"/><Relationship Id="rId572" Type="http://schemas.openxmlformats.org/officeDocument/2006/relationships/hyperlink" Target="https://tizayuca.gob.mx/hv/dec/MARTINEZ_SANTILLAN_MA_DEL_CARMEN.pdf" TargetMode="External"/><Relationship Id="rId1216" Type="http://schemas.openxmlformats.org/officeDocument/2006/relationships/hyperlink" Target="https://tizayuca.gob.mx/hv/dec/ZU%C3%91IGA_MOLINA_ALBERTO.pdf" TargetMode="External"/><Relationship Id="rId225" Type="http://schemas.openxmlformats.org/officeDocument/2006/relationships/hyperlink" Target="https://drive.google.com/file/d/1ntZZLLkXOaPZShpZYmS3tphVuCVrdOxd/view?usp=sharing" TargetMode="External"/><Relationship Id="rId432" Type="http://schemas.openxmlformats.org/officeDocument/2006/relationships/hyperlink" Target="https://tizayuca.gob.mx/hv/dec/RODRIGUEZ_REAL_MARCO_ANTONIO.pdf" TargetMode="External"/><Relationship Id="rId877" Type="http://schemas.openxmlformats.org/officeDocument/2006/relationships/hyperlink" Target="https://tizayuca.gob.mx/hv/dec/HERNANDEZ_FLORES_TOMAS.pdf" TargetMode="External"/><Relationship Id="rId1062" Type="http://schemas.openxmlformats.org/officeDocument/2006/relationships/hyperlink" Target="https://tizayuca.gob.mx/hv/dec/CRUZ_PINEDA_LILIANA.pdf" TargetMode="External"/><Relationship Id="rId737" Type="http://schemas.openxmlformats.org/officeDocument/2006/relationships/hyperlink" Target="https://tizayuca.gob.mx/hv/dec/CHAVEZ_GARCIA_WENSESLAO.pdf" TargetMode="External"/><Relationship Id="rId944" Type="http://schemas.openxmlformats.org/officeDocument/2006/relationships/hyperlink" Target="https://tizayuca.gob.mx/hv/dec/RODRIGUEZ_RESENDIZ_ENRIQUE.pdf" TargetMode="External"/><Relationship Id="rId1367" Type="http://schemas.openxmlformats.org/officeDocument/2006/relationships/hyperlink" Target="https://www.tizayuca.gob.mx/hv/4_trim/Zabala_Diaz_Maricela.pdf" TargetMode="External"/><Relationship Id="rId73" Type="http://schemas.openxmlformats.org/officeDocument/2006/relationships/hyperlink" Target="https://drive.google.com/file/d/1Sqv82YhXi6TdRG-O1Xa0bsR1RScWqPw3/view?usp=sharing" TargetMode="External"/><Relationship Id="rId169" Type="http://schemas.openxmlformats.org/officeDocument/2006/relationships/hyperlink" Target="https://drive.google.com/file/d/1DGuVi3MLlsnPd3U6-FUUl422oAxI5DyD/view?usp=sharing" TargetMode="External"/><Relationship Id="rId376" Type="http://schemas.openxmlformats.org/officeDocument/2006/relationships/hyperlink" Target="https://tizayuca.gob.mx/hv/dec/ALVARADO_RAMOS_ALFONSO.pdf" TargetMode="External"/><Relationship Id="rId583" Type="http://schemas.openxmlformats.org/officeDocument/2006/relationships/hyperlink" Target="https://tizayuca.gob.mx/hv/dec/MERCHAN_ESCALANTE_PABLO.pdf" TargetMode="External"/><Relationship Id="rId790" Type="http://schemas.openxmlformats.org/officeDocument/2006/relationships/hyperlink" Target="https://tizayuca.gob.mx/hv/dec/VILCHIS_ZAMORA_ERIKA" TargetMode="External"/><Relationship Id="rId804" Type="http://schemas.openxmlformats.org/officeDocument/2006/relationships/hyperlink" Target="https://tizayuca.gob.mx/hv/dec/ESPINOZA_BLANCO_NANCY_AURORA.pdf" TargetMode="External"/><Relationship Id="rId1227" Type="http://schemas.openxmlformats.org/officeDocument/2006/relationships/hyperlink" Target="https://tizayuca.gob.mx/hv/dec/RAMIREZ_DE_LA_CRUZ_BERTHA.pdf" TargetMode="External"/><Relationship Id="rId4" Type="http://schemas.openxmlformats.org/officeDocument/2006/relationships/hyperlink" Target="https://tizayuca.gob.mx/hv/dec/REYES_RODRIGUEZ_BRAULIO.pdf" TargetMode="External"/><Relationship Id="rId236" Type="http://schemas.openxmlformats.org/officeDocument/2006/relationships/hyperlink" Target="https://drive.google.com/file/d/1rxYkuyaGde38bcfJYthWaqFh-FEruKrN/view?usp=sharing" TargetMode="External"/><Relationship Id="rId443" Type="http://schemas.openxmlformats.org/officeDocument/2006/relationships/hyperlink" Target="https://tizayuca.gob.mx/hv/dec/CRUZ_FUENTES_MOISES.pdf" TargetMode="External"/><Relationship Id="rId650" Type="http://schemas.openxmlformats.org/officeDocument/2006/relationships/hyperlink" Target="https://tizayuca.gob.mx/hv/dec/MEJIA_ZAMORA_FAUSTINO.pdf" TargetMode="External"/><Relationship Id="rId888" Type="http://schemas.openxmlformats.org/officeDocument/2006/relationships/hyperlink" Target="https://tizayuca.gob.mx/hv/dec/GONZALEZ_GONZALEZ_ERNESTO_GIOVANNI.pdf" TargetMode="External"/><Relationship Id="rId1073" Type="http://schemas.openxmlformats.org/officeDocument/2006/relationships/hyperlink" Target="https://tizayuca.gob.mx/hv/dec/RODRIGUEZ_DOMINGUEZ_FELIX.pdf" TargetMode="External"/><Relationship Id="rId1280" Type="http://schemas.openxmlformats.org/officeDocument/2006/relationships/hyperlink" Target="https://transparencia.tizayuca.gob.mx/wp-content/themes/wp-bootstrap-starter/Transparencia/2022/Fracciones/F_22/Acompa_Austria_Yarely_page-0001.pdf" TargetMode="External"/><Relationship Id="rId303" Type="http://schemas.openxmlformats.org/officeDocument/2006/relationships/hyperlink" Target="https://tizayuca.gob.mx/hv/dec/Garcia_Rodriguez_Edgar_David.pdf" TargetMode="External"/><Relationship Id="rId748" Type="http://schemas.openxmlformats.org/officeDocument/2006/relationships/hyperlink" Target="https://tizayuca.gob.mx/hv/dec/HERNANDEZ_HERNANDEZ_LUIS_ANTONIO.pdf" TargetMode="External"/><Relationship Id="rId955" Type="http://schemas.openxmlformats.org/officeDocument/2006/relationships/hyperlink" Target="https://tizayuca.gob.mx/hv/dec/SANCHEZ_MARTINEZ_MANUEL.pdf" TargetMode="External"/><Relationship Id="rId1140" Type="http://schemas.openxmlformats.org/officeDocument/2006/relationships/hyperlink" Target="https://tizayuca.gob.mx/hv/dec/MATINEZ_MARQUEZ_AILYN_MONSERRAT.pdf" TargetMode="External"/><Relationship Id="rId1378" Type="http://schemas.openxmlformats.org/officeDocument/2006/relationships/hyperlink" Target="https://www.tizayuca.gob.mx/hv/4_trim/Lopez_Sandoval_Marina.pdf" TargetMode="External"/><Relationship Id="rId84" Type="http://schemas.openxmlformats.org/officeDocument/2006/relationships/hyperlink" Target="https://drive.google.com/file/d/1bn4ZiYFdjGsGG-2p8e2w1o_Re8_yzAdj/view?usp=sharing" TargetMode="External"/><Relationship Id="rId387" Type="http://schemas.openxmlformats.org/officeDocument/2006/relationships/hyperlink" Target="https://tizayuca.gob.mx/hv/dec/TINOCO_GUZMAN_J_JESUS.pdf" TargetMode="External"/><Relationship Id="rId510" Type="http://schemas.openxmlformats.org/officeDocument/2006/relationships/hyperlink" Target="https://tizayuca.gob.mx/hv/dec/HERNANDEZ_CASTILLO_PABLO.pdf" TargetMode="External"/><Relationship Id="rId594" Type="http://schemas.openxmlformats.org/officeDocument/2006/relationships/hyperlink" Target="https://tizayuca.gob.mx/hv/dec/PEREZ_ACOSTA_BIBIANA.pdf" TargetMode="External"/><Relationship Id="rId608" Type="http://schemas.openxmlformats.org/officeDocument/2006/relationships/hyperlink" Target="https://tizayuca.gob.mx/hv/dec/OLVERA_RAMOS_TAIS_AMERICA.pdf" TargetMode="External"/><Relationship Id="rId815" Type="http://schemas.openxmlformats.org/officeDocument/2006/relationships/hyperlink" Target="https://tizayuca.gob.mx/hv/dec/HERNANDEZ_MAYORGA_ROGELIO.pdf" TargetMode="External"/><Relationship Id="rId1238" Type="http://schemas.openxmlformats.org/officeDocument/2006/relationships/hyperlink" Target="https://tizayuca.gob.mx/hv/dec/GARCIA_MOLINA_ULISES.pdf" TargetMode="External"/><Relationship Id="rId247" Type="http://schemas.openxmlformats.org/officeDocument/2006/relationships/hyperlink" Target="https://drive.google.com/file/d/1JFrhqt2fxeFrqiSI3PU4OpHpMW9LzaNt/view?usp=sharing" TargetMode="External"/><Relationship Id="rId899" Type="http://schemas.openxmlformats.org/officeDocument/2006/relationships/hyperlink" Target="https://tizayuca.gob.mx/hv/dec/QUESADA_QUEZADA_VICTOR_MANUEL.pdf" TargetMode="External"/><Relationship Id="rId1000" Type="http://schemas.openxmlformats.org/officeDocument/2006/relationships/hyperlink" Target="https://tizayuca.gob.mx/hv/dec/LOZANO_CONSUELO_MARIO_FABIAN.pdf" TargetMode="External"/><Relationship Id="rId1084" Type="http://schemas.openxmlformats.org/officeDocument/2006/relationships/hyperlink" Target="https://tizayuca.gob.mx/hv/dec/ESCALANTE_TAPIA_MARIA_DOLORES.pdf" TargetMode="External"/><Relationship Id="rId1305" Type="http://schemas.openxmlformats.org/officeDocument/2006/relationships/hyperlink" Target="https://tizayuca.gob.mx/hv/D/2022/3/MARTINEZ_BURGOS_ARACELI.pdf" TargetMode="External"/><Relationship Id="rId107" Type="http://schemas.openxmlformats.org/officeDocument/2006/relationships/hyperlink" Target="https://drive.google.com/file/d/14xVnqpUEqDOY1oV4nMMMbzkMSFPHsYmF/view?usp=sharing" TargetMode="External"/><Relationship Id="rId454" Type="http://schemas.openxmlformats.org/officeDocument/2006/relationships/hyperlink" Target="https://tizayuca.gob.mx/hv/dec/MARQUEZ_SALAZAR_ORLANDO.pdf" TargetMode="External"/><Relationship Id="rId661" Type="http://schemas.openxmlformats.org/officeDocument/2006/relationships/hyperlink" Target="https://tizayuca.gob.mx/hv/dec/ALTAMIRANO_GUTIERREZ_ROCIO_ERENDIDA.pdf" TargetMode="External"/><Relationship Id="rId759" Type="http://schemas.openxmlformats.org/officeDocument/2006/relationships/hyperlink" Target="https://tizayuca.gob.mx/hv/dec/SOLIS_HIDALGO_MIGUEL_ANGEL.pdf" TargetMode="External"/><Relationship Id="rId966" Type="http://schemas.openxmlformats.org/officeDocument/2006/relationships/hyperlink" Target="https://tizayuca.gob.mx/hv/dec/DORANTEZ_HERNANDEZ_ANGELICA_NATHALY.pdf" TargetMode="External"/><Relationship Id="rId1291" Type="http://schemas.openxmlformats.org/officeDocument/2006/relationships/hyperlink" Target="https://tizayuca.gob.mx/hv/D/2022/3/FERNANDEZ_RAMOS_MISAEL.pdf" TargetMode="External"/><Relationship Id="rId1389" Type="http://schemas.openxmlformats.org/officeDocument/2006/relationships/hyperlink" Target="https://www.tizayuca.gob.mx/hv/4_trim/Acosta_Hernandez%20_Alfredo%28Conclusion%29.pdf" TargetMode="External"/><Relationship Id="rId11" Type="http://schemas.openxmlformats.org/officeDocument/2006/relationships/hyperlink" Target="https://tizayuca.gob.mx/hv/dec/GOMEZ_VARGAS_FELIX.pdf" TargetMode="External"/><Relationship Id="rId314" Type="http://schemas.openxmlformats.org/officeDocument/2006/relationships/hyperlink" Target="https://tizayuca.gob.mx/hv/dec/RODRIGUEZ_MARTINEZ_JORGE_ALBERTO.pdf" TargetMode="External"/><Relationship Id="rId398" Type="http://schemas.openxmlformats.org/officeDocument/2006/relationships/hyperlink" Target="https://tizayuca.gob.mx/hv/dec/RODRIGUEZ_ALPIZAR_ENRIQUE.pdf" TargetMode="External"/><Relationship Id="rId521" Type="http://schemas.openxmlformats.org/officeDocument/2006/relationships/hyperlink" Target="https://tizayuca.gob.mx/hv/dec/DE_LA_CRUZ_MARTINEZ_JAVIER.pdf" TargetMode="External"/><Relationship Id="rId619" Type="http://schemas.openxmlformats.org/officeDocument/2006/relationships/hyperlink" Target="https://tizayuca.gob.mx/hv/dec/GARCIA_CRUZ_SOFIA.pdf" TargetMode="External"/><Relationship Id="rId1151" Type="http://schemas.openxmlformats.org/officeDocument/2006/relationships/hyperlink" Target="https://tizayuca.gob.mx/hv/dec/GARCIA_SOTO_ROGELIO_EDMUNDO.pdf" TargetMode="External"/><Relationship Id="rId1249" Type="http://schemas.openxmlformats.org/officeDocument/2006/relationships/hyperlink" Target="https://transparencia.tizayuca.gob.mx/wp-content/themes/wp-bootstrap-starter/Transparencia/2022/Fracciones/F_22/Salas_Escalante_Ma._de_Lourdes_page-0001.pdf" TargetMode="External"/><Relationship Id="rId95" Type="http://schemas.openxmlformats.org/officeDocument/2006/relationships/hyperlink" Target="https://drive.google.com/file/d/1bBiwwWdk6Yu1KoIQUniRVY3KFos5d8uj/view?usp=sharing" TargetMode="External"/><Relationship Id="rId160" Type="http://schemas.openxmlformats.org/officeDocument/2006/relationships/hyperlink" Target="https://drive.google.com/file/d/1GVUrcvuAKjM3T-pkbEBt_ETmNS-R8Uuv/view?usp=sharing" TargetMode="External"/><Relationship Id="rId826" Type="http://schemas.openxmlformats.org/officeDocument/2006/relationships/hyperlink" Target="https://tizayuca.gob.mx/hv/dec/REYES_SOTO_ADRIANA.pdf" TargetMode="External"/><Relationship Id="rId1011" Type="http://schemas.openxmlformats.org/officeDocument/2006/relationships/hyperlink" Target="https://tizayuca.gob.mx/hv/dec/Gonzalez_Hernandez_Clemente.pdf" TargetMode="External"/><Relationship Id="rId1109" Type="http://schemas.openxmlformats.org/officeDocument/2006/relationships/hyperlink" Target="https://tizayuca.gob.mx/hv/dec/GONZALEZ_VAZQUEZ_MARIA_DE_LA_LUZ.pdf" TargetMode="External"/><Relationship Id="rId258" Type="http://schemas.openxmlformats.org/officeDocument/2006/relationships/hyperlink" Target="https://tizayuca.gob.mx/hv/dec/ARREDONDO_SILVA_AUREA_NERY.pdf" TargetMode="External"/><Relationship Id="rId465" Type="http://schemas.openxmlformats.org/officeDocument/2006/relationships/hyperlink" Target="https://tizayuca.gob.mx/hv/dec/REYES_CRUZ_LUIS_ANTONIO.pdf" TargetMode="External"/><Relationship Id="rId672" Type="http://schemas.openxmlformats.org/officeDocument/2006/relationships/hyperlink" Target="https://tizayuca.gob.mx/hv/dec/VARGAS_RODRIGUEZ_JAVIER.pdf" TargetMode="External"/><Relationship Id="rId1095" Type="http://schemas.openxmlformats.org/officeDocument/2006/relationships/hyperlink" Target="https://tizayuca.gob.mx/hv/dec/GUZMAN_RIVERA_IVONNE_FERNANDA.pdf" TargetMode="External"/><Relationship Id="rId1316" Type="http://schemas.openxmlformats.org/officeDocument/2006/relationships/hyperlink" Target="https://tizayuca.gob.mx/hv/D/2022/3/SNCHEZ_RAMIREZ_JESUS_JONATHAN.pdf" TargetMode="External"/><Relationship Id="rId22" Type="http://schemas.openxmlformats.org/officeDocument/2006/relationships/hyperlink" Target="https://tizayuca.gob.mx/hv/dec/ZARATE_ANAYA_DEISY." TargetMode="External"/><Relationship Id="rId118" Type="http://schemas.openxmlformats.org/officeDocument/2006/relationships/hyperlink" Target="https://drive.google.com/file/d/1xY8rInQo1Kp22L_-psts5aylKTDkyCsS/view?usp=sharing" TargetMode="External"/><Relationship Id="rId325" Type="http://schemas.openxmlformats.org/officeDocument/2006/relationships/hyperlink" Target="https://tizayuca.gob.mx/hv/dec/Vargas_Briones_Alvarado.pdf" TargetMode="External"/><Relationship Id="rId532" Type="http://schemas.openxmlformats.org/officeDocument/2006/relationships/hyperlink" Target="https://tizayuca.gob.mx/hv/dec/ROJAS_PEREZ_ARTURO.pdf" TargetMode="External"/><Relationship Id="rId977" Type="http://schemas.openxmlformats.org/officeDocument/2006/relationships/hyperlink" Target="https://tizayuca.gob.mx/hv/dec/HERNANDEZ_GUERRERO_MIREYA_ESTEFANIA.pdf" TargetMode="External"/><Relationship Id="rId1162" Type="http://schemas.openxmlformats.org/officeDocument/2006/relationships/hyperlink" Target="https://tizayuca.gob.mx/hv/dec/SANCHEZ_ESTRADA_JESUS_MARTIN.pdf" TargetMode="External"/><Relationship Id="rId171" Type="http://schemas.openxmlformats.org/officeDocument/2006/relationships/hyperlink" Target="https://drive.google.com/file/d/1lUsXyvqsx4XEHqQwdXowi18SkkstQm3H/view?usp=sharing" TargetMode="External"/><Relationship Id="rId837" Type="http://schemas.openxmlformats.org/officeDocument/2006/relationships/hyperlink" Target="https://tizayuca.gob.mx/hv/dec/PEREZ_HERNANDEZ_APOLONIA_ESTHER.pdf" TargetMode="External"/><Relationship Id="rId1022" Type="http://schemas.openxmlformats.org/officeDocument/2006/relationships/hyperlink" Target="https://tizayuca.gob.mx/hv/dec/YAHUITL_VELAZQUEZ_DE_LEON__ARMANDO." TargetMode="External"/><Relationship Id="rId269" Type="http://schemas.openxmlformats.org/officeDocument/2006/relationships/hyperlink" Target="https://tizayuca.gob.mx/hv/dec/HURTADO_OCHOA_GERARDO.pdf" TargetMode="External"/><Relationship Id="rId476" Type="http://schemas.openxmlformats.org/officeDocument/2006/relationships/hyperlink" Target="https://tizayuca.gob.mx/hv/dec/MONRROY_HERNANDEZ_MIGUEL_ANGEL.pdf" TargetMode="External"/><Relationship Id="rId683" Type="http://schemas.openxmlformats.org/officeDocument/2006/relationships/hyperlink" Target="https://tizayuca.gob.mx/hv/dec/TAPIA_SANCHEZ_JAVIER.pdf" TargetMode="External"/><Relationship Id="rId890" Type="http://schemas.openxmlformats.org/officeDocument/2006/relationships/hyperlink" Target="https://tizayuca.gob.mx/hv/dec/CASTREJON_CARMONA_LUCIO.pdf" TargetMode="External"/><Relationship Id="rId904" Type="http://schemas.openxmlformats.org/officeDocument/2006/relationships/hyperlink" Target="https://tizayuca.gob.mx/hv/dec/DE_LEON_MAYORAL_NOHEMI.pdf" TargetMode="External"/><Relationship Id="rId1327" Type="http://schemas.openxmlformats.org/officeDocument/2006/relationships/hyperlink" Target="https://tizayuca.gob.mx/hv/D/2022/3/Gomez_Orozco_Randy_Erik.pdf" TargetMode="External"/><Relationship Id="rId33" Type="http://schemas.openxmlformats.org/officeDocument/2006/relationships/hyperlink" Target="https://drive.google.com/file/d/10We8WTQ5vqFUCuNOzJxUSuw3oHVHoBDy/view?usp=sharing" TargetMode="External"/><Relationship Id="rId129" Type="http://schemas.openxmlformats.org/officeDocument/2006/relationships/hyperlink" Target="https://drive.google.com/file/d/1CAgfw8_w4vAKQGLm5xuUbuvYVCwKx0lF/view?usp=sharing" TargetMode="External"/><Relationship Id="rId336" Type="http://schemas.openxmlformats.org/officeDocument/2006/relationships/hyperlink" Target="https://tizayuca.gob.mx/hv/dec/RODRIGUEZ_HERNANDEZ_KASSANDRA_MICHELLE.pdf" TargetMode="External"/><Relationship Id="rId543" Type="http://schemas.openxmlformats.org/officeDocument/2006/relationships/hyperlink" Target="https://tizayuca.gob.mx/hv/dec/FLORES_SILVA_GABRIELA.pdf" TargetMode="External"/><Relationship Id="rId988" Type="http://schemas.openxmlformats.org/officeDocument/2006/relationships/hyperlink" Target="https://tizayuca.gob.mx/hv/dec/ALDANA_MARTINEZ_MAYRA_ELIZABETH.pdf" TargetMode="External"/><Relationship Id="rId1173" Type="http://schemas.openxmlformats.org/officeDocument/2006/relationships/hyperlink" Target="https://tizayuca.gob.mx/hv/dec/VARGAS_ACOSTA_MARIANA" TargetMode="External"/><Relationship Id="rId1380" Type="http://schemas.openxmlformats.org/officeDocument/2006/relationships/hyperlink" Target="https://www.tizayuca.gob.mx/hv/4_trim/Chavez_Portilla_Hector_Gustavo.pdf" TargetMode="External"/><Relationship Id="rId182" Type="http://schemas.openxmlformats.org/officeDocument/2006/relationships/hyperlink" Target="https://drive.google.com/file/d/1RSX8y3AC9MDbewF8cfcG3pH1I7DfNfOP/view?usp=sharing" TargetMode="External"/><Relationship Id="rId403" Type="http://schemas.openxmlformats.org/officeDocument/2006/relationships/hyperlink" Target="https://tizayuca.gob.mx/hv/dec/CHAVEZ_RODRIGUEZ_MONSERRAT.pdf" TargetMode="External"/><Relationship Id="rId750" Type="http://schemas.openxmlformats.org/officeDocument/2006/relationships/hyperlink" Target="https://tizayuca.gob.mx/hv/dec/VERA_RAMOS_JAIR" TargetMode="External"/><Relationship Id="rId848" Type="http://schemas.openxmlformats.org/officeDocument/2006/relationships/hyperlink" Target="https://tizayuca.gob.mx/hv/dec/GONZALEZ_VAZQUEZ_MARIA_DE_LA_LUZ.pdf" TargetMode="External"/><Relationship Id="rId1033" Type="http://schemas.openxmlformats.org/officeDocument/2006/relationships/hyperlink" Target="https://tizayuca.gob.mx/hv/dec/HERNANDEZ_SALAZAR_JUAN_CARLOS.pdf" TargetMode="External"/><Relationship Id="rId487" Type="http://schemas.openxmlformats.org/officeDocument/2006/relationships/hyperlink" Target="https://tizayuca.gob.mx/hv/dec/GALLOSO_LOPEZ_MARINO.pdf" TargetMode="External"/><Relationship Id="rId610" Type="http://schemas.openxmlformats.org/officeDocument/2006/relationships/hyperlink" Target="https://tizayuca.gob.mx/hv/dec/DE_LA_CRUZ_AGUILAR_MARIA.pdf" TargetMode="External"/><Relationship Id="rId694" Type="http://schemas.openxmlformats.org/officeDocument/2006/relationships/hyperlink" Target="https://tizayuca.gob.mx/hv/dec/JUAREZ_QUESADA_JACOB.pdf" TargetMode="External"/><Relationship Id="rId708" Type="http://schemas.openxmlformats.org/officeDocument/2006/relationships/hyperlink" Target="https://tizayuca.gob.mx/hv/dec/LOPEZ_MARTINEZ_JUAN_MARCOS.pdf" TargetMode="External"/><Relationship Id="rId915" Type="http://schemas.openxmlformats.org/officeDocument/2006/relationships/hyperlink" Target="https://tizayuca.gob.mx/hv/dec/MORALES_BOJORGES_BENITO.pdf" TargetMode="External"/><Relationship Id="rId1240" Type="http://schemas.openxmlformats.org/officeDocument/2006/relationships/hyperlink" Target="https://tizayuca.gob.mx/hv/dec/CRUZ_PE%C3%91A_BRIGIDO_MANUEL.pdf" TargetMode="External"/><Relationship Id="rId1338" Type="http://schemas.openxmlformats.org/officeDocument/2006/relationships/hyperlink" Target="https://tizayuca.gob.mx/hv/D/2022/3/Almeria_Lemoine_Jesus_Javier.pdf" TargetMode="External"/><Relationship Id="rId347" Type="http://schemas.openxmlformats.org/officeDocument/2006/relationships/hyperlink" Target="https://tizayuca.gob.mx/hv/dec/RODRIGUEZ_TORRES_EDUARDO_JAVIER.pdf" TargetMode="External"/><Relationship Id="rId999" Type="http://schemas.openxmlformats.org/officeDocument/2006/relationships/hyperlink" Target="https://tizayuca.gob.mx/hv/dec/MONTEROS_LINARES_JOSE_ANTONIO.pdf" TargetMode="External"/><Relationship Id="rId1100" Type="http://schemas.openxmlformats.org/officeDocument/2006/relationships/hyperlink" Target="https://tizayuca.gob.mx/hv/dec/MONTES_DE_OCA_JACINTO_RUBEN.pdf" TargetMode="External"/><Relationship Id="rId1184" Type="http://schemas.openxmlformats.org/officeDocument/2006/relationships/hyperlink" Target="https://tizayuca.gob.mx/hv/dec/DELGADILLO_CERVANTES_JETZABEL.pdf" TargetMode="External"/><Relationship Id="rId1405" Type="http://schemas.openxmlformats.org/officeDocument/2006/relationships/hyperlink" Target="https://www.tizayuca.gob.mx/hv/4_trim/Martinez_Mendoza_Cesar.pdf" TargetMode="External"/><Relationship Id="rId44" Type="http://schemas.openxmlformats.org/officeDocument/2006/relationships/hyperlink" Target="https://drive.google.com/file/d/1yjgGwN4vrOLbeagrNxDUNkpgd7owvRHM/view?usp=sharing" TargetMode="External"/><Relationship Id="rId554" Type="http://schemas.openxmlformats.org/officeDocument/2006/relationships/hyperlink" Target="https://tizayuca.gob.mx/hv/dec/GARRIDO_ESCUDERO_GISELA.pdf" TargetMode="External"/><Relationship Id="rId761" Type="http://schemas.openxmlformats.org/officeDocument/2006/relationships/hyperlink" Target="https://tizayuca.gob.mx/hv/dec/RAMIREZ_ANAYA_EMMANUEL.pdf" TargetMode="External"/><Relationship Id="rId859" Type="http://schemas.openxmlformats.org/officeDocument/2006/relationships/hyperlink" Target="https://tizayuca.gob.mx/hv/dec/GUITIERREZ_PEREZ_GINA_DANIELA.pdf" TargetMode="External"/><Relationship Id="rId1391" Type="http://schemas.openxmlformats.org/officeDocument/2006/relationships/hyperlink" Target="https://www.tizayuca.gob.mx/hv/4_trim/Sandoval_Solis_Yaneth.pdf" TargetMode="External"/><Relationship Id="rId193" Type="http://schemas.openxmlformats.org/officeDocument/2006/relationships/hyperlink" Target="https://drive.google.com/file/d/16ZCOJC-hDPrhhDVWN_7Q13wDLbaPIT5X/view?usp=sharing" TargetMode="External"/><Relationship Id="rId207" Type="http://schemas.openxmlformats.org/officeDocument/2006/relationships/hyperlink" Target="https://drive.google.com/file/d/1MS6kPt2RivTzQ4j862veTQG0Jup7z4VL/view?usp=sharing" TargetMode="External"/><Relationship Id="rId414" Type="http://schemas.openxmlformats.org/officeDocument/2006/relationships/hyperlink" Target="https://tizayuca.gob.mx/hv/dec/ANGELES_GONZALEZ_ABUNDIO_ERNESTO.pdf" TargetMode="External"/><Relationship Id="rId498" Type="http://schemas.openxmlformats.org/officeDocument/2006/relationships/hyperlink" Target="https://tizayuca.gob.mx/hv/dec/ACEVEDO_ACEVEDO_JOSE_FRANCISCO.pdf" TargetMode="External"/><Relationship Id="rId621" Type="http://schemas.openxmlformats.org/officeDocument/2006/relationships/hyperlink" Target="https://tizayuca.gob.mx/hv/dec/ARRIETA_PINEDA_CLAUDIA.pdf" TargetMode="External"/><Relationship Id="rId1044" Type="http://schemas.openxmlformats.org/officeDocument/2006/relationships/hyperlink" Target="https://tizayuca.gob.mx/hv/dec/BARRERA_CORTES_MIREYA_MARCELA.pdf" TargetMode="External"/><Relationship Id="rId1251" Type="http://schemas.openxmlformats.org/officeDocument/2006/relationships/hyperlink" Target="https://transparencia.tizayuca.gob.mx/wp-content/themes/wp-bootstrap-starter/Transparencia/2022/Fracciones/F_22/Moreno_Moreno_Norma_Yazmin_page-0001.pdf" TargetMode="External"/><Relationship Id="rId1349" Type="http://schemas.openxmlformats.org/officeDocument/2006/relationships/hyperlink" Target="https://drive.google.com/file/d/1swrRpopERxiUi4zvDHBFDmsysE7AFU-r/view?usp=sharing" TargetMode="External"/><Relationship Id="rId260" Type="http://schemas.openxmlformats.org/officeDocument/2006/relationships/hyperlink" Target="https://tizayuca.gob.mx/hv/dec/ALAZANES_SANCHEZ_ARACELI.pdf" TargetMode="External"/><Relationship Id="rId719" Type="http://schemas.openxmlformats.org/officeDocument/2006/relationships/hyperlink" Target="https://tizayuca.gob.mx/hv/dec/PEREZ_GOMEZ_ELOISA.pdf" TargetMode="External"/><Relationship Id="rId926" Type="http://schemas.openxmlformats.org/officeDocument/2006/relationships/hyperlink" Target="https://tizayuca.gob.mx/hv/dec/HERNANDEZ_ESTRADA_VALENTINA.pdf" TargetMode="External"/><Relationship Id="rId1111" Type="http://schemas.openxmlformats.org/officeDocument/2006/relationships/hyperlink" Target="https://tizayuca.gob.mx/hv/dec/CATREJON_VARGAS_DENIA_AIDE.pdf" TargetMode="External"/><Relationship Id="rId55" Type="http://schemas.openxmlformats.org/officeDocument/2006/relationships/hyperlink" Target="https://drive.google.com/file/d/1R3Q1oB5ta2ZPly03ZW2JR3LPsmnwAxu2/view?usp=sharing" TargetMode="External"/><Relationship Id="rId120" Type="http://schemas.openxmlformats.org/officeDocument/2006/relationships/hyperlink" Target="https://drive.google.com/file/d/100zfs3mAAI3ANq45Lq8nYGFmb35rtsTA/view?usp=sharing" TargetMode="External"/><Relationship Id="rId358" Type="http://schemas.openxmlformats.org/officeDocument/2006/relationships/hyperlink" Target="https://tizayuca.gob.mx/hv/dec/HERNANDEZ_GOMEZ_SANTA_ELIZABETH.pdf" TargetMode="External"/><Relationship Id="rId565" Type="http://schemas.openxmlformats.org/officeDocument/2006/relationships/hyperlink" Target="https://tizayuca.gob.mx/hv/dec/DOMINGUEZ_SOTO_ISRAEL.pdf" TargetMode="External"/><Relationship Id="rId772" Type="http://schemas.openxmlformats.org/officeDocument/2006/relationships/hyperlink" Target="https://tizayuca.gob.mx/hv/dec/PI%C3%91A_HERNANDEZ_CARLA_ITZEL.pdf" TargetMode="External"/><Relationship Id="rId1195" Type="http://schemas.openxmlformats.org/officeDocument/2006/relationships/hyperlink" Target="https://tizayuca.gob.mx/hv/dec/GARDU%C3%91O_TOBON_NADEZHDA_VANESSA.pdf" TargetMode="External"/><Relationship Id="rId1209" Type="http://schemas.openxmlformats.org/officeDocument/2006/relationships/hyperlink" Target="https://tizayuca.gob.mx/hv/dec/GODINEZ_CONTRERAS_MARIA_CONCEPCION.pdf" TargetMode="External"/><Relationship Id="rId218" Type="http://schemas.openxmlformats.org/officeDocument/2006/relationships/hyperlink" Target="https://drive.google.com/file/d/1NDggxUVImEyY_sevbMPZyyM7RT7ReiFD/view?usp=sharing" TargetMode="External"/><Relationship Id="rId425" Type="http://schemas.openxmlformats.org/officeDocument/2006/relationships/hyperlink" Target="https://tizayuca.gob.mx/hv/dec/CALVA_FORTANEL_BRUNO_FELIPE.pdf" TargetMode="External"/><Relationship Id="rId632" Type="http://schemas.openxmlformats.org/officeDocument/2006/relationships/hyperlink" Target="https://tizayuca.gob.mx/hv/dec/GUTIERREZ_MORALES_LAURA_GABRIELA.pdf" TargetMode="External"/><Relationship Id="rId1055" Type="http://schemas.openxmlformats.org/officeDocument/2006/relationships/hyperlink" Target="https://tizayuca.gob.mx/hv/dec/GOMEZ_NAVARRETE_MARIA_ISABEL.pdf" TargetMode="External"/><Relationship Id="rId1262" Type="http://schemas.openxmlformats.org/officeDocument/2006/relationships/hyperlink" Target="https://transparencia.tizayuca.gob.mx/wp-content/themes/wp-bootstrap-starter/Transparencia/2022/Fracciones/F_22/Monroy_Aleman_Constantino_Omar_page-0001.pdf" TargetMode="External"/><Relationship Id="rId271" Type="http://schemas.openxmlformats.org/officeDocument/2006/relationships/hyperlink" Target="https://tizayuca.gob.mx/hv/dec/JIMENEZ_ANTUNEZ_ERIKA.pdf" TargetMode="External"/><Relationship Id="rId937" Type="http://schemas.openxmlformats.org/officeDocument/2006/relationships/hyperlink" Target="https://tizayuca.gob.mx/hv/dec/ANDRADE_LARA_RUPERTO.pdf" TargetMode="External"/><Relationship Id="rId1122" Type="http://schemas.openxmlformats.org/officeDocument/2006/relationships/hyperlink" Target="https://tizayuca.gob.mx/hv/dec/ESCALANTE_RODRIGUEZ_SILVA.pdf" TargetMode="External"/><Relationship Id="rId66" Type="http://schemas.openxmlformats.org/officeDocument/2006/relationships/hyperlink" Target="https://drive.google.com/file/d/1fweboaeyPwfjvkdSMx-szpcLMKL3Vhq6/view?usp=sharing" TargetMode="External"/><Relationship Id="rId131" Type="http://schemas.openxmlformats.org/officeDocument/2006/relationships/hyperlink" Target="https://drive.google.com/file/d/1F-TMXOwugU8aH5_kF7LvvZydFfNCqMKf/view?usp=sharing" TargetMode="External"/><Relationship Id="rId369" Type="http://schemas.openxmlformats.org/officeDocument/2006/relationships/hyperlink" Target="https://tizayuca.gob.mx/hv/dec/REYES_NAVARRO_SHARON_AILEEN.pdf" TargetMode="External"/><Relationship Id="rId576" Type="http://schemas.openxmlformats.org/officeDocument/2006/relationships/hyperlink" Target="https://tizayuca.gob.mx/hv/dec/GONZALEZ_QUEZADA_SOFIA.pdf" TargetMode="External"/><Relationship Id="rId783" Type="http://schemas.openxmlformats.org/officeDocument/2006/relationships/hyperlink" Target="https://tizayuca.gob.mx/hv/dec/SANCHEZ_VENTURA_EDUARDO.pdf" TargetMode="External"/><Relationship Id="rId990" Type="http://schemas.openxmlformats.org/officeDocument/2006/relationships/hyperlink" Target="https://tizayuca.gob.mx/hv/dec/ALCOCER_RODRIGUEZ_HURI.pdf" TargetMode="External"/><Relationship Id="rId229" Type="http://schemas.openxmlformats.org/officeDocument/2006/relationships/hyperlink" Target="https://drive.google.com/file/d/1Da87JweUDUfS9k7hOyJCk41RE5PO5eNk/view?usp=sharing" TargetMode="External"/><Relationship Id="rId436" Type="http://schemas.openxmlformats.org/officeDocument/2006/relationships/hyperlink" Target="https://tizayuca.gob.mx/hv/dec/GARCIA_RIOS_MARIO.pdf" TargetMode="External"/><Relationship Id="rId643" Type="http://schemas.openxmlformats.org/officeDocument/2006/relationships/hyperlink" Target="https://tizayuca.gob.mx/hv/dec/HERNANDEZ_ORTIZ_GERMAN_MANUEL.pdf" TargetMode="External"/><Relationship Id="rId1066" Type="http://schemas.openxmlformats.org/officeDocument/2006/relationships/hyperlink" Target="https://tizayuca.gob.mx/hv/dec/RAMOS_HERNANDEZ_KARINA.pdf" TargetMode="External"/><Relationship Id="rId1273" Type="http://schemas.openxmlformats.org/officeDocument/2006/relationships/hyperlink" Target="https://transparencia.tizayuca.gob.mx/wp-content/themes/wp-bootstrap-starter/Transparencia/2022/Fracciones/F_22/Cruz_Cobos_Araceli_page-0001.pdf" TargetMode="External"/><Relationship Id="rId850" Type="http://schemas.openxmlformats.org/officeDocument/2006/relationships/hyperlink" Target="https://tizayuca.gob.mx/hv/dec/TORRES_LARA_JOSE_LUIS.pdf" TargetMode="External"/><Relationship Id="rId948" Type="http://schemas.openxmlformats.org/officeDocument/2006/relationships/hyperlink" Target="https://tizayuca.gob.mx/hv/dec/BONILLA_GARCIA_KEVIN_SAID.pdf" TargetMode="External"/><Relationship Id="rId1133" Type="http://schemas.openxmlformats.org/officeDocument/2006/relationships/hyperlink" Target="https://tizayuca.gob.mx/hv/dec/BAUTISTA_PRADO_YESICA_LILIANA.pdf" TargetMode="External"/><Relationship Id="rId77" Type="http://schemas.openxmlformats.org/officeDocument/2006/relationships/hyperlink" Target="https://drive.google.com/file/d/1VYPmyGWrbBorWWWRrxrhP2dQbOrKyZJ7/view?usp=sharing" TargetMode="External"/><Relationship Id="rId282" Type="http://schemas.openxmlformats.org/officeDocument/2006/relationships/hyperlink" Target="https://tizayuca.gob.mx/hv/dec/DE_LA_PASCUA_QUESADA_JOSE_RAUL.pdf" TargetMode="External"/><Relationship Id="rId503" Type="http://schemas.openxmlformats.org/officeDocument/2006/relationships/hyperlink" Target="https://tizayuca.gob.mx/hv/dec/HERNANDEZ_LABASTIDA_JORGE_ALBERTO.pdf" TargetMode="External"/><Relationship Id="rId587" Type="http://schemas.openxmlformats.org/officeDocument/2006/relationships/hyperlink" Target="https://tizayuca.gob.mx/hv/dec/HERNANDEZ_MADRIZ_PATRICIA.pdf" TargetMode="External"/><Relationship Id="rId710" Type="http://schemas.openxmlformats.org/officeDocument/2006/relationships/hyperlink" Target="https://tizayuca.gob.mx/hv/dec/JIMENEZ_GARCIA_ROBERTA.pdf" TargetMode="External"/><Relationship Id="rId808" Type="http://schemas.openxmlformats.org/officeDocument/2006/relationships/hyperlink" Target="https://tizayuca.gob.mx/hv/dec/QUESADA_EURAZMO_LUIS.pdf" TargetMode="External"/><Relationship Id="rId1340" Type="http://schemas.openxmlformats.org/officeDocument/2006/relationships/hyperlink" Target="https://drive.google.com/file/d/1A36aMojWytgTMkD3tG2o97NWXESFFUsP/view" TargetMode="External"/><Relationship Id="rId8" Type="http://schemas.openxmlformats.org/officeDocument/2006/relationships/hyperlink" Target="https://tizayuca.gob.mx/hv/dec/GOMEZ_TELLEZ_EDITH.pdf" TargetMode="External"/><Relationship Id="rId142" Type="http://schemas.openxmlformats.org/officeDocument/2006/relationships/hyperlink" Target="https://drive.google.com/file/d/1d1hTlkKA7PFHQdRamlzvIDREY3estD-x/view?usp=sharing" TargetMode="External"/><Relationship Id="rId447" Type="http://schemas.openxmlformats.org/officeDocument/2006/relationships/hyperlink" Target="https://tizayuca.gob.mx/hv/dec/ARMENTA_TORRES_ELIZABETH.pdf" TargetMode="External"/><Relationship Id="rId794" Type="http://schemas.openxmlformats.org/officeDocument/2006/relationships/hyperlink" Target="https://tizayuca.gob.mx/hv/dec/PERCASTRE_DURAN_ROBERTO.pdf" TargetMode="External"/><Relationship Id="rId1077" Type="http://schemas.openxmlformats.org/officeDocument/2006/relationships/hyperlink" Target="https://tizayuca.gob.mx/hv/dec/PEREZ_HERNANDEZ_VIOLETA.pdf" TargetMode="External"/><Relationship Id="rId1200" Type="http://schemas.openxmlformats.org/officeDocument/2006/relationships/hyperlink" Target="https://tizayuca.gob.mx/hv/dec/PE%C3%91A_CRISOSTOMO_MA_DEONICIA.pdf" TargetMode="External"/><Relationship Id="rId654" Type="http://schemas.openxmlformats.org/officeDocument/2006/relationships/hyperlink" Target="https://tizayuca.gob.mx/hv/dec/TOLENTINO_TAPIA_ERIKA_YAZMIN.pdf" TargetMode="External"/><Relationship Id="rId861" Type="http://schemas.openxmlformats.org/officeDocument/2006/relationships/hyperlink" Target="https://tizayuca.gob.mx/hv/dec/SANCHEZ_SAUZA_ESTANISLAO.pdf" TargetMode="External"/><Relationship Id="rId959" Type="http://schemas.openxmlformats.org/officeDocument/2006/relationships/hyperlink" Target="https://tizayuca.gob.mx/hv/dec/REYES_RIVERA_INGRY_ARLETH.pdf" TargetMode="External"/><Relationship Id="rId1284" Type="http://schemas.openxmlformats.org/officeDocument/2006/relationships/hyperlink" Target="https://tizayuca.gob.mx/hv/D/2022/3/ALBA_GOMEZ_DANIEL.pdf" TargetMode="External"/><Relationship Id="rId293" Type="http://schemas.openxmlformats.org/officeDocument/2006/relationships/hyperlink" Target="https://tizayuca.gob.mx/hv/dec/MARQUEZ_MONTES_HECTOR_SABAS.pdf" TargetMode="External"/><Relationship Id="rId307" Type="http://schemas.openxmlformats.org/officeDocument/2006/relationships/hyperlink" Target="https://tizayuca.gob.mx/hv/dec/Alvarado_Vargas_Virginia.pdf" TargetMode="External"/><Relationship Id="rId514" Type="http://schemas.openxmlformats.org/officeDocument/2006/relationships/hyperlink" Target="https://tizayuca.gob.mx/hv/dec/BRAN_VELAZQUEZ_DIANA_ALICIA.pdf" TargetMode="External"/><Relationship Id="rId721" Type="http://schemas.openxmlformats.org/officeDocument/2006/relationships/hyperlink" Target="https://tizayuca.gob.mx/hv/dec/AGUILAR_BENITEZ_MARIA_AZUCENA.pdf" TargetMode="External"/><Relationship Id="rId1144" Type="http://schemas.openxmlformats.org/officeDocument/2006/relationships/hyperlink" Target="https://tizayuca.gob.mx/hv/dec/BRAN_VELAZQUEZ_DIANA_ALICIA.pdf" TargetMode="External"/><Relationship Id="rId1351" Type="http://schemas.openxmlformats.org/officeDocument/2006/relationships/hyperlink" Target="https://drive.google.com/file/d/1le8I7_Zmo1q3xLKqYUkiRqqDcapacHu1/view?usp=sharing" TargetMode="External"/><Relationship Id="rId88" Type="http://schemas.openxmlformats.org/officeDocument/2006/relationships/hyperlink" Target="https://drive.google.com/file/d/1pMkF4G2EORhLJd_NEhLht4dyirft8bkE/view?usp=sharing" TargetMode="External"/><Relationship Id="rId153" Type="http://schemas.openxmlformats.org/officeDocument/2006/relationships/hyperlink" Target="https://drive.google.com/file/d/156gt6ZUfTVo7dUdR4FniTCl5eNmyKDFU/view?usp=sharing" TargetMode="External"/><Relationship Id="rId360" Type="http://schemas.openxmlformats.org/officeDocument/2006/relationships/hyperlink" Target="https://tizayuca.gob.mx/hv/dec/GRISELDA_ISLAS_LUCIO.pdf" TargetMode="External"/><Relationship Id="rId598" Type="http://schemas.openxmlformats.org/officeDocument/2006/relationships/hyperlink" Target="https://tizayuca.gob.mx/hv/dec/PEREZ_ESCALANTE_MARIA_FERNANDA.pdf" TargetMode="External"/><Relationship Id="rId819" Type="http://schemas.openxmlformats.org/officeDocument/2006/relationships/hyperlink" Target="https://tizayuca.gob.mx/hv/dec/FLORES_GOMEZ_DAVID.pdf" TargetMode="External"/><Relationship Id="rId1004" Type="http://schemas.openxmlformats.org/officeDocument/2006/relationships/hyperlink" Target="https://tizayuca.gob.mx/hv/dec/CERVANTES_CERVANTES_AMERICA_JUDITH.pdf" TargetMode="External"/><Relationship Id="rId1211" Type="http://schemas.openxmlformats.org/officeDocument/2006/relationships/hyperlink" Target="https://tizayuca.gob.mx/hv/dec/SANTILLAN_FLORES_CHRISTIAN.pdf" TargetMode="External"/><Relationship Id="rId220" Type="http://schemas.openxmlformats.org/officeDocument/2006/relationships/hyperlink" Target="https://drive.google.com/file/d/13abuTpAqLnUMCfOmlu3kwlESlsoxP4vR/view?usp=sharing" TargetMode="External"/><Relationship Id="rId458" Type="http://schemas.openxmlformats.org/officeDocument/2006/relationships/hyperlink" Target="https://tizayuca.gob.mx/hv/dec/CRUZ_GUILLEN_CESAR.pdf" TargetMode="External"/><Relationship Id="rId665" Type="http://schemas.openxmlformats.org/officeDocument/2006/relationships/hyperlink" Target="https://tizayuca.gob.mx/hv/dec/MARTINEZ_CABALLERO_BELEM.pdf" TargetMode="External"/><Relationship Id="rId872" Type="http://schemas.openxmlformats.org/officeDocument/2006/relationships/hyperlink" Target="https://tizayuca.gob.mx/hv/dec/MARTINEZ_BERNAL_ANA_ISABEL.pdf" TargetMode="External"/><Relationship Id="rId1088" Type="http://schemas.openxmlformats.org/officeDocument/2006/relationships/hyperlink" Target="https://tizayuca.gob.mx/hv/dec/GARCIA_HERNANDEZ_MARIA_DEL_ROSARIO.pdf" TargetMode="External"/><Relationship Id="rId1295" Type="http://schemas.openxmlformats.org/officeDocument/2006/relationships/hyperlink" Target="https://tizayuca.gob.mx/hv/D/2022/3/GOMEZ_TELLEZ_EDITH.pdf" TargetMode="External"/><Relationship Id="rId1309" Type="http://schemas.openxmlformats.org/officeDocument/2006/relationships/hyperlink" Target="https://tizayuca.gob.mx/hv/D/2022/3/PACHECO_MARTINEZ_JOSE_ANTONIO.pdf" TargetMode="External"/><Relationship Id="rId15" Type="http://schemas.openxmlformats.org/officeDocument/2006/relationships/hyperlink" Target="https://tizayuca.gob.mx/hv/dec/CORONA_MENDOZA_MARIVEL.pdf" TargetMode="External"/><Relationship Id="rId318" Type="http://schemas.openxmlformats.org/officeDocument/2006/relationships/hyperlink" Target="https://tizayuca.gob.mx/hv/dec/Ramirez_Sanchez_Isidro_Bernardo.pdf" TargetMode="External"/><Relationship Id="rId525" Type="http://schemas.openxmlformats.org/officeDocument/2006/relationships/hyperlink" Target="https://tizayuca.gob.mx/hv/dec/GRANILLO_LOPEZ_ARTURO.pdf" TargetMode="External"/><Relationship Id="rId732" Type="http://schemas.openxmlformats.org/officeDocument/2006/relationships/hyperlink" Target="https://tizayuca.gob.mx/hv/dec/ALVAREZ_ROJAS_IRMA.pdf" TargetMode="External"/><Relationship Id="rId1155" Type="http://schemas.openxmlformats.org/officeDocument/2006/relationships/hyperlink" Target="https://tizayuca.gob.mx/hv/dec/HERNANDEZ_JIMENEZ_RUVEN.pdf" TargetMode="External"/><Relationship Id="rId1362" Type="http://schemas.openxmlformats.org/officeDocument/2006/relationships/hyperlink" Target="https://www.tizayuca.gob.mx/hv/4_trim/Santillan_Jaramillo_Patricica.pdf" TargetMode="External"/><Relationship Id="rId99" Type="http://schemas.openxmlformats.org/officeDocument/2006/relationships/hyperlink" Target="https://drive.google.com/file/d/1v1yXuDiahdI-g1oE3BdBjMFDv2sgsidH/view?usp=sharing" TargetMode="External"/><Relationship Id="rId164" Type="http://schemas.openxmlformats.org/officeDocument/2006/relationships/hyperlink" Target="https://drive.google.com/file/d/1aliga4gOAblbFZfxebWLhQ9CY1o5tsJ0/view?usp=sharing" TargetMode="External"/><Relationship Id="rId371" Type="http://schemas.openxmlformats.org/officeDocument/2006/relationships/hyperlink" Target="https://tizayuca.gob.mx/hv/dec/RODRIGUEZ_ESCALONA_HILDA.pdf" TargetMode="External"/><Relationship Id="rId1015" Type="http://schemas.openxmlformats.org/officeDocument/2006/relationships/hyperlink" Target="https://tizayuca.gob.mx/hv/dec/RAMIREZ_MEJIA_JULIO.pdf" TargetMode="External"/><Relationship Id="rId1222" Type="http://schemas.openxmlformats.org/officeDocument/2006/relationships/hyperlink" Target="https://tizayuca.gob.mx/hv/dec/QUESADA_BRAVO_MA_DEL_ROSARIO.pdf" TargetMode="External"/><Relationship Id="rId469" Type="http://schemas.openxmlformats.org/officeDocument/2006/relationships/hyperlink" Target="https://tizayuca.gob.mx/hv/dec/RAMIREZ_MADRID_JOSE_EDUARDO.pdf" TargetMode="External"/><Relationship Id="rId676" Type="http://schemas.openxmlformats.org/officeDocument/2006/relationships/hyperlink" Target="https://tizayuca.gob.mx/hv/dec/RODRIGUEZ_PENAGOS_LAURA.pdf" TargetMode="External"/><Relationship Id="rId883" Type="http://schemas.openxmlformats.org/officeDocument/2006/relationships/hyperlink" Target="https://tizayuca.gob.mx/hv/dec/NAVARRO_SALGADO_MA._MARTHA.pdf" TargetMode="External"/><Relationship Id="rId1099" Type="http://schemas.openxmlformats.org/officeDocument/2006/relationships/hyperlink" Target="https://tizayuca.gob.mx/hv/dec/SANDOVAL_X_JOSE_ANTONIO.pdf" TargetMode="External"/><Relationship Id="rId26" Type="http://schemas.openxmlformats.org/officeDocument/2006/relationships/hyperlink" Target="https://tizayuca.gob.mx/hv/dec/ACOMPA_AUSTRIA_YARELY.pdf" TargetMode="External"/><Relationship Id="rId231" Type="http://schemas.openxmlformats.org/officeDocument/2006/relationships/hyperlink" Target="https://drive.google.com/file/d/1Ofu48mgFp9STYBaWXr3vCTTAisFYIRit/view?usp=sharing" TargetMode="External"/><Relationship Id="rId329" Type="http://schemas.openxmlformats.org/officeDocument/2006/relationships/hyperlink" Target="https://tizayuca.gob.mx/hv/dec/Escalante_Aguilar_Eliodoro.pdf" TargetMode="External"/><Relationship Id="rId536" Type="http://schemas.openxmlformats.org/officeDocument/2006/relationships/hyperlink" Target="https://tizayuca.gob.mx/hv/dec/GONZALEZ_VIRE_ROLANDO.pdf" TargetMode="External"/><Relationship Id="rId1166" Type="http://schemas.openxmlformats.org/officeDocument/2006/relationships/hyperlink" Target="https://tizayuca.gob.mx/hv/dec/VELASCO_DE_LA_CRUZ_MACARIO" TargetMode="External"/><Relationship Id="rId1373" Type="http://schemas.openxmlformats.org/officeDocument/2006/relationships/hyperlink" Target="https://www.tizayuca.gob.mx/hv/4_trim/Avila_Jaramillo_Dulce_Carmen.pdf" TargetMode="External"/><Relationship Id="rId175" Type="http://schemas.openxmlformats.org/officeDocument/2006/relationships/hyperlink" Target="https://drive.google.com/file/d/18uoYyGC8FDO7jUaEq98hlzD0RUZeMhOn/view?usp=sharing" TargetMode="External"/><Relationship Id="rId743" Type="http://schemas.openxmlformats.org/officeDocument/2006/relationships/hyperlink" Target="https://tizayuca.gob.mx/hv/dec/HERNANDEZ_ALVAREZ_JESSICA.pdf" TargetMode="External"/><Relationship Id="rId950" Type="http://schemas.openxmlformats.org/officeDocument/2006/relationships/hyperlink" Target="https://tizayuca.gob.mx/hv/dec/HERNANDEZ_ZAMORA_FELIPE.pdf" TargetMode="External"/><Relationship Id="rId1026" Type="http://schemas.openxmlformats.org/officeDocument/2006/relationships/hyperlink" Target="https://tizayuca.gob.mx/hv/dec/FLORES_MENDOZA_FRANCISCO.pdf" TargetMode="External"/><Relationship Id="rId382" Type="http://schemas.openxmlformats.org/officeDocument/2006/relationships/hyperlink" Target="https://tizayuca.gob.mx/hv/dec/OLIVA_REYES_ADRIAN.pdf" TargetMode="External"/><Relationship Id="rId603" Type="http://schemas.openxmlformats.org/officeDocument/2006/relationships/hyperlink" Target="https://tizayuca.gob.mx/hv/dec/SEGURA_CHAVEZ_AMBROSIA.pdf" TargetMode="External"/><Relationship Id="rId687" Type="http://schemas.openxmlformats.org/officeDocument/2006/relationships/hyperlink" Target="https://tizayuca.gob.mx/hv/dec/CUELLAR_RIVERO_MARYLIN_YURIDIA.pdf" TargetMode="External"/><Relationship Id="rId810" Type="http://schemas.openxmlformats.org/officeDocument/2006/relationships/hyperlink" Target="https://tizayuca.gob.mx/hv/dec/VELA_RODRUIGUEZ_CESAR_AUGUSTO" TargetMode="External"/><Relationship Id="rId908" Type="http://schemas.openxmlformats.org/officeDocument/2006/relationships/hyperlink" Target="https://tizayuca.gob.mx/hv/dec/MORENO_LICONA_VIRGINIA_YRAI.pdf" TargetMode="External"/><Relationship Id="rId1233" Type="http://schemas.openxmlformats.org/officeDocument/2006/relationships/hyperlink" Target="https://tizayuca.gob.mx/hv/dec/JIMENEZ_ANTUNEZ_ERIKA.pdf" TargetMode="External"/><Relationship Id="rId242" Type="http://schemas.openxmlformats.org/officeDocument/2006/relationships/hyperlink" Target="https://drive.google.com/file/d/19f95CSGXjinBhaJqSshNHK2wIizHbCAl/view?usp=sharing" TargetMode="External"/><Relationship Id="rId894" Type="http://schemas.openxmlformats.org/officeDocument/2006/relationships/hyperlink" Target="https://tizayuca.gob.mx/hv/dec/HERNANDEZ_TARASENA_ZUBHIA.pdf" TargetMode="External"/><Relationship Id="rId1177" Type="http://schemas.openxmlformats.org/officeDocument/2006/relationships/hyperlink" Target="https://tizayuca.gob.mx/hv/dec/HERNANDEZ_HERNANDEZ_ASTRICLIANO.pdf" TargetMode="External"/><Relationship Id="rId1300" Type="http://schemas.openxmlformats.org/officeDocument/2006/relationships/hyperlink" Target="https://tizayuca.gob.mx/hv/D/2022/3/ISLAS_ESCAMILLA_JUAN_JOSE.pdf" TargetMode="External"/><Relationship Id="rId37" Type="http://schemas.openxmlformats.org/officeDocument/2006/relationships/hyperlink" Target="https://drive.google.com/file/d/1xBGoWyY4FrErulnrckrDapFjuXuJKZ_i/view?usp=sharing" TargetMode="External"/><Relationship Id="rId102" Type="http://schemas.openxmlformats.org/officeDocument/2006/relationships/hyperlink" Target="https://drive.google.com/file/d/1a14M66nz2wW7iXqkLc-IoMvmYYuTHxz6/view?usp=sharing" TargetMode="External"/><Relationship Id="rId547" Type="http://schemas.openxmlformats.org/officeDocument/2006/relationships/hyperlink" Target="https://tizayuca.gob.mx/hv/dec/SAAVEDRA_CARLOS_PATRICIA.pdf" TargetMode="External"/><Relationship Id="rId754" Type="http://schemas.openxmlformats.org/officeDocument/2006/relationships/hyperlink" Target="https://tizayuca.gob.mx/hv/dec/BELTRAN_CERVANTES_ROSA_MARIA.pdf" TargetMode="External"/><Relationship Id="rId961" Type="http://schemas.openxmlformats.org/officeDocument/2006/relationships/hyperlink" Target="https://tizayuca.gob.mx/hv/dec/DE_LA_ROSA_MENDOZA_ROBERTO.pdf" TargetMode="External"/><Relationship Id="rId1384" Type="http://schemas.openxmlformats.org/officeDocument/2006/relationships/hyperlink" Target="https://www.tizayuca.gob.mx/hv/4_trim/Reyna_Hernandez_Gina%20%282%29.pdf" TargetMode="External"/><Relationship Id="rId90" Type="http://schemas.openxmlformats.org/officeDocument/2006/relationships/hyperlink" Target="https://drive.google.com/file/d/1fdWdf_OpECtAYS-2FjKFzMDsyVidjuKG/view?usp=sharing" TargetMode="External"/><Relationship Id="rId186" Type="http://schemas.openxmlformats.org/officeDocument/2006/relationships/hyperlink" Target="https://drive.google.com/file/d/1u6wWDDUFrwImIltxg2dP-AIx2fi0vR60/view?usp=sharing" TargetMode="External"/><Relationship Id="rId393" Type="http://schemas.openxmlformats.org/officeDocument/2006/relationships/hyperlink" Target="https://tizayuca.gob.mx/hv/dec/DIAZ_MARTINEZ_DIEGO_ZAID.pdf" TargetMode="External"/><Relationship Id="rId407" Type="http://schemas.openxmlformats.org/officeDocument/2006/relationships/hyperlink" Target="https://tizayuca.gob.mx/hv/dec/CORTES_FLORES_IRVING.pdf" TargetMode="External"/><Relationship Id="rId614" Type="http://schemas.openxmlformats.org/officeDocument/2006/relationships/hyperlink" Target="https://tizayuca.gob.mx/hv/dec/MARTINEZ_TELLEZ_JOANI.pdf" TargetMode="External"/><Relationship Id="rId821" Type="http://schemas.openxmlformats.org/officeDocument/2006/relationships/hyperlink" Target="https://tizayuca.gob.mx/hv/dec/VALLADARES_MENDOZA_RODOLFO.pdf" TargetMode="External"/><Relationship Id="rId1037" Type="http://schemas.openxmlformats.org/officeDocument/2006/relationships/hyperlink" Target="https://tizayuca.gob.mx/hv/dec/PEREZ_PE%C3%91A_J_GUADALUPE.pdf" TargetMode="External"/><Relationship Id="rId1244" Type="http://schemas.openxmlformats.org/officeDocument/2006/relationships/hyperlink" Target="https://transparencia.tizayuca.gob.mx/wp-content/themes/wp-bootstrap-starter/Transparencia/2022/Fracciones/F_22/Campos_Vela_Gabriela_Alicia_page-0001.pdf" TargetMode="External"/><Relationship Id="rId253" Type="http://schemas.openxmlformats.org/officeDocument/2006/relationships/hyperlink" Target="https://drive.google.com/file/d/1hsjB60KhOUkZZLQQoCjbby3HEF-wvkTt/view?usp=sharing" TargetMode="External"/><Relationship Id="rId460" Type="http://schemas.openxmlformats.org/officeDocument/2006/relationships/hyperlink" Target="https://tizayuca.gob.mx/hv/dec/MIRANDA_JASSO_RICARDO_ARTURO.pdf" TargetMode="External"/><Relationship Id="rId698" Type="http://schemas.openxmlformats.org/officeDocument/2006/relationships/hyperlink" Target="https://tizayuca.gob.mx/hv/dec/MARTINEZ_CARMONA_ELENA.pdf" TargetMode="External"/><Relationship Id="rId919" Type="http://schemas.openxmlformats.org/officeDocument/2006/relationships/hyperlink" Target="https://tizayuca.gob.mx/hv/dec/SUSANO_ROMERO_DIEGO.pdf" TargetMode="External"/><Relationship Id="rId1090" Type="http://schemas.openxmlformats.org/officeDocument/2006/relationships/hyperlink" Target="https://tizayuca.gob.mx/hv/dec/RODRIGUEZ_JUAREZ_LAURA_ELENA.pdf" TargetMode="External"/><Relationship Id="rId1104" Type="http://schemas.openxmlformats.org/officeDocument/2006/relationships/hyperlink" Target="https://tizayuca.gob.mx/hv/dec/MALDONADO_OVALLE_JOSE_MIGUEL.pdf" TargetMode="External"/><Relationship Id="rId1311" Type="http://schemas.openxmlformats.org/officeDocument/2006/relationships/hyperlink" Target="https://tizayuca.gob.mx/hv/D/2022/3/ROJAS_MOYA_MA.JOSEFINA.pdf" TargetMode="External"/><Relationship Id="rId48" Type="http://schemas.openxmlformats.org/officeDocument/2006/relationships/hyperlink" Target="https://drive.google.com/file/d/1-FridqYeVdoBRU6fxJ_PTNIRDdqml0AW/view?usp=sharing" TargetMode="External"/><Relationship Id="rId113" Type="http://schemas.openxmlformats.org/officeDocument/2006/relationships/hyperlink" Target="https://drive.google.com/file/d/1GwmHPzQkaekhitqw6F2DVD36-DX_nLEX/view?usp=sharing" TargetMode="External"/><Relationship Id="rId320" Type="http://schemas.openxmlformats.org/officeDocument/2006/relationships/hyperlink" Target="https://tizayuca.gob.mx/hv/dec/Ceron_Lopez_Juan_Jesus.pdf" TargetMode="External"/><Relationship Id="rId558" Type="http://schemas.openxmlformats.org/officeDocument/2006/relationships/hyperlink" Target="https://tizayuca.gob.mx/hv/dec/GRANADOS_GOMEZ_MARIA_AMPARO.pdf" TargetMode="External"/><Relationship Id="rId765" Type="http://schemas.openxmlformats.org/officeDocument/2006/relationships/hyperlink" Target="https://tizayuca.gob.mx/hv/dec/REYES_VAZQUEZ_LUZ_ELENA.pdf" TargetMode="External"/><Relationship Id="rId972" Type="http://schemas.openxmlformats.org/officeDocument/2006/relationships/hyperlink" Target="https://tizayuca.gob.mx/hv/dec/FERNANDEZ_RIVERO_NANCY_MARGARITA.pdf" TargetMode="External"/><Relationship Id="rId1188" Type="http://schemas.openxmlformats.org/officeDocument/2006/relationships/hyperlink" Target="https://tizayuca.gob.mx/hv/dec/Dominguez_Garcia_Joel.pdf" TargetMode="External"/><Relationship Id="rId1395" Type="http://schemas.openxmlformats.org/officeDocument/2006/relationships/hyperlink" Target="https://www.tizayuca.gob.mx/hv/4_trim/Martinez_Sanchez_Norma_Alejandra.pdf" TargetMode="External"/><Relationship Id="rId1409" Type="http://schemas.openxmlformats.org/officeDocument/2006/relationships/drawing" Target="../drawings/drawing1.xml"/><Relationship Id="rId197" Type="http://schemas.openxmlformats.org/officeDocument/2006/relationships/hyperlink" Target="https://drive.google.com/file/d/1JhkvQBO5SO6K8o8tmJA0G8QFuKfgl5Nd/view?usp=sharing" TargetMode="External"/><Relationship Id="rId418" Type="http://schemas.openxmlformats.org/officeDocument/2006/relationships/hyperlink" Target="https://tizayuca.gob.mx/hv/dec/BALDERAS_HUERTA_VIVIANA_ARELY.pdf" TargetMode="External"/><Relationship Id="rId625" Type="http://schemas.openxmlformats.org/officeDocument/2006/relationships/hyperlink" Target="https://tizayuca.gob.mx/hv/dec/ESPINOSA_PICHAL_JULIA.pdf" TargetMode="External"/><Relationship Id="rId832" Type="http://schemas.openxmlformats.org/officeDocument/2006/relationships/hyperlink" Target="https://tizayuca.gob.mx/hv/dec/GONZALEZ_CERVANTES_JOAN.pdf" TargetMode="External"/><Relationship Id="rId1048" Type="http://schemas.openxmlformats.org/officeDocument/2006/relationships/hyperlink" Target="https://tizayuca.gob.mx/hv/dec/RUIZ_MENDIOLA_OLIVIA.pdf" TargetMode="External"/><Relationship Id="rId1255" Type="http://schemas.openxmlformats.org/officeDocument/2006/relationships/hyperlink" Target="https://transparencia.tizayuca.gob.mx/wp-content/themes/wp-bootstrap-starter/Transparencia/2022/Fracciones/F_22/Olguin_Neria_Maribel_page-0001.pdf" TargetMode="External"/><Relationship Id="rId264" Type="http://schemas.openxmlformats.org/officeDocument/2006/relationships/hyperlink" Target="https://tizayuca.gob.mx/hv/dec/PEREZ_AROCHE_CESAR_EDGARDO.pdf" TargetMode="External"/><Relationship Id="rId471" Type="http://schemas.openxmlformats.org/officeDocument/2006/relationships/hyperlink" Target="https://tizayuca.gob.mx/hv/dec/BARDALES_CAMACHO_JOSE_GABRIEL.pdf" TargetMode="External"/><Relationship Id="rId1115" Type="http://schemas.openxmlformats.org/officeDocument/2006/relationships/hyperlink" Target="https://tizayuca.gob.mx/hv/dec/MARTINEZ_HERNANDEZ_BRENDA_YURITZI.pdf" TargetMode="External"/><Relationship Id="rId1322" Type="http://schemas.openxmlformats.org/officeDocument/2006/relationships/hyperlink" Target="https://tizayuca.gob.mx/hv/D/2022/3/Robles_Gonzales_Daniela_Vanessa.pdf" TargetMode="External"/><Relationship Id="rId59" Type="http://schemas.openxmlformats.org/officeDocument/2006/relationships/hyperlink" Target="https://drive.google.com/file/d/1tTWto5Tv1X16Kq7W2KjPYTtcpCB_VZEa/view?usp=sharing" TargetMode="External"/><Relationship Id="rId124" Type="http://schemas.openxmlformats.org/officeDocument/2006/relationships/hyperlink" Target="https://drive.google.com/file/d/1QqneMDYcRjHqtiZ0HsUXuxPAfHrSpVx2/view?usp=sharing" TargetMode="External"/><Relationship Id="rId569" Type="http://schemas.openxmlformats.org/officeDocument/2006/relationships/hyperlink" Target="https://tizayuca.gob.mx/hv/dec/MARQUEZ_ZARCO_CEBERINA.pdf" TargetMode="External"/><Relationship Id="rId776" Type="http://schemas.openxmlformats.org/officeDocument/2006/relationships/hyperlink" Target="https://tizayuca.gob.mx/hv/dec/NIETO_HERNANDEZ_MIGUEL_ANGEL.pdf" TargetMode="External"/><Relationship Id="rId983" Type="http://schemas.openxmlformats.org/officeDocument/2006/relationships/hyperlink" Target="https://tizayuca.gob.mx/hv/dec/QUI%C3%91ONES_CASIANO_MARIA_DE_JESUS.pdf" TargetMode="External"/><Relationship Id="rId1199" Type="http://schemas.openxmlformats.org/officeDocument/2006/relationships/hyperlink" Target="https://tizayuca.gob.mx/hv/dec/JUAREZ_GARCIA_ERICK_TONATIUH.pdf" TargetMode="External"/><Relationship Id="rId331" Type="http://schemas.openxmlformats.org/officeDocument/2006/relationships/hyperlink" Target="https://tizayuca.gob.mx/hv/dec/MENDEZ_ROSAS_DIANA_ELIZABETH.pdf" TargetMode="External"/><Relationship Id="rId429" Type="http://schemas.openxmlformats.org/officeDocument/2006/relationships/hyperlink" Target="https://tizayuca.gob.mx/hv/dec/MURILLO_BARNEY_FELIPE_DE_JESUS.pdf" TargetMode="External"/><Relationship Id="rId636" Type="http://schemas.openxmlformats.org/officeDocument/2006/relationships/hyperlink" Target="https://tizayuca.gob.mx/hv/dec/BAUTISTA_OROZCO_MARIANA_ARELI.pdf" TargetMode="External"/><Relationship Id="rId1059" Type="http://schemas.openxmlformats.org/officeDocument/2006/relationships/hyperlink" Target="https://tizayuca.gob.mx/hv/dec/ZAMORA_SORIA_VIRGINIA" TargetMode="External"/><Relationship Id="rId1266" Type="http://schemas.openxmlformats.org/officeDocument/2006/relationships/hyperlink" Target="https://transparencia.tizayuca.gob.mx/wp-content/themes/wp-bootstrap-starter/Transparencia/2022/Fracciones/F_22/Hernandez_Pascual_Maria_Cristina_page-0001.pdf" TargetMode="External"/><Relationship Id="rId843" Type="http://schemas.openxmlformats.org/officeDocument/2006/relationships/hyperlink" Target="https://tizayuca.gob.mx/hv/dec/SALAMANCA_PEREZ_FABIAN_MIGUEL_ANGEL.pdf" TargetMode="External"/><Relationship Id="rId1126" Type="http://schemas.openxmlformats.org/officeDocument/2006/relationships/hyperlink" Target="https://tizayuca.gob.mx/hv/dec/ORTIZ_HERNANDEZ_CRISTINA.pdf" TargetMode="External"/><Relationship Id="rId275" Type="http://schemas.openxmlformats.org/officeDocument/2006/relationships/hyperlink" Target="https://tizayuca.gob.mx/hv/dec/SOTO_MELLADO_OFELIA.pdf" TargetMode="External"/><Relationship Id="rId482" Type="http://schemas.openxmlformats.org/officeDocument/2006/relationships/hyperlink" Target="https://tizayuca.gob.mx/hv/dec/GONZALEZ_CHAVEZ_BYRON_FERNANDO.pdf" TargetMode="External"/><Relationship Id="rId703" Type="http://schemas.openxmlformats.org/officeDocument/2006/relationships/hyperlink" Target="https://tizayuca.gob.mx/hv/dec/CRISOSTOMO_HERNANDEZ_ERNESTINA.pdf" TargetMode="External"/><Relationship Id="rId910" Type="http://schemas.openxmlformats.org/officeDocument/2006/relationships/hyperlink" Target="https://tizayuca.gob.mx/hv/dec/VAZQUEZ_HERNANDEZ_ELZY_MABEL" TargetMode="External"/><Relationship Id="rId1333" Type="http://schemas.openxmlformats.org/officeDocument/2006/relationships/hyperlink" Target="https://tizayuca.gob.mx/hv/D/2022/3/Contreras_Herrera_Jorge.pdf" TargetMode="External"/><Relationship Id="rId135" Type="http://schemas.openxmlformats.org/officeDocument/2006/relationships/hyperlink" Target="https://drive.google.com/file/d/1sWYRqXoUSgCUiapi6PzZNAr46jtgBNPl/view?usp=sharing" TargetMode="External"/><Relationship Id="rId342" Type="http://schemas.openxmlformats.org/officeDocument/2006/relationships/hyperlink" Target="https://tizayuca.gob.mx/hv/dec/ESCALANTE_CASASOLA_SUSANA_SOLEDAD.pdf" TargetMode="External"/><Relationship Id="rId787" Type="http://schemas.openxmlformats.org/officeDocument/2006/relationships/hyperlink" Target="https://tizayuca.gob.mx/hv/dec/PEREZ_HERNANDEZ_HILARIO.pdf" TargetMode="External"/><Relationship Id="rId994" Type="http://schemas.openxmlformats.org/officeDocument/2006/relationships/hyperlink" Target="https://tizayuca.gob.mx/hv/dec/TELLEZ_ROMERO_LUIS_DANIEL.pdf" TargetMode="External"/><Relationship Id="rId1400" Type="http://schemas.openxmlformats.org/officeDocument/2006/relationships/hyperlink" Target="https://www.tizayuca.gob.mx/hv/4_trim/Reyes_Lozano_Manuel_Alejandro.pdf" TargetMode="External"/><Relationship Id="rId202" Type="http://schemas.openxmlformats.org/officeDocument/2006/relationships/hyperlink" Target="https://drive.google.com/file/d/1ezVzhUbeLPlaGzdg-pyJ3HamxHh6ZZXf/view?usp=sharing" TargetMode="External"/><Relationship Id="rId647" Type="http://schemas.openxmlformats.org/officeDocument/2006/relationships/hyperlink" Target="https://tizayuca.gob.mx/hv/dec/RIVERO_MENDOZA_EDUARDO.pdf" TargetMode="External"/><Relationship Id="rId854" Type="http://schemas.openxmlformats.org/officeDocument/2006/relationships/hyperlink" Target="https://tizayuca.gob.mx/hv/dec/CASTRO_AVILA_PEDRO_BENITO.pdf" TargetMode="External"/><Relationship Id="rId1277" Type="http://schemas.openxmlformats.org/officeDocument/2006/relationships/hyperlink" Target="https://transparencia.tizayuca.gob.mx/wp-content/themes/wp-bootstrap-starter/Transparencia/2022/Fracciones/F_22/Armenta_Roque_Ramon_page-0001.pdf" TargetMode="External"/><Relationship Id="rId286" Type="http://schemas.openxmlformats.org/officeDocument/2006/relationships/hyperlink" Target="https://tizayuca.gob.mx/hv/dec/HERNANDEZ_PACHECO_HECTOR.pdf" TargetMode="External"/><Relationship Id="rId493" Type="http://schemas.openxmlformats.org/officeDocument/2006/relationships/hyperlink" Target="https://tizayuca.gob.mx/hv/dec/ACEVEDO_LUGO_GABRIELA_NALLELI.pdf" TargetMode="External"/><Relationship Id="rId507" Type="http://schemas.openxmlformats.org/officeDocument/2006/relationships/hyperlink" Target="https://tizayuca.gob.mx/hv/dec/MARCOS_LOPEZ_JUANA.pdf" TargetMode="External"/><Relationship Id="rId714" Type="http://schemas.openxmlformats.org/officeDocument/2006/relationships/hyperlink" Target="https://tizayuca.gob.mx/hv/dec/GUTIERREZ_HERNANDEZ_JUAN.pdf" TargetMode="External"/><Relationship Id="rId921" Type="http://schemas.openxmlformats.org/officeDocument/2006/relationships/hyperlink" Target="https://tizayuca.gob.mx/hv/dec/GUTIERREZ_PINEDA_LAURA_EDITH.pdf" TargetMode="External"/><Relationship Id="rId1137" Type="http://schemas.openxmlformats.org/officeDocument/2006/relationships/hyperlink" Target="https://tizayuca.gob.mx/hv/dec/ARRIETA_MENDOZA_HUGO.pdf" TargetMode="External"/><Relationship Id="rId1344" Type="http://schemas.openxmlformats.org/officeDocument/2006/relationships/hyperlink" Target="https://drive.google.com/file/d/17qiSvA66wL58Cz7xdIlb1srjlsb2_2Bf/view?usp=sharing" TargetMode="External"/><Relationship Id="rId50" Type="http://schemas.openxmlformats.org/officeDocument/2006/relationships/hyperlink" Target="https://drive.google.com/file/d/1rrCIHSPao6TcFNSVOagbQsOHTOjMppRU/view?usp=sharing" TargetMode="External"/><Relationship Id="rId146" Type="http://schemas.openxmlformats.org/officeDocument/2006/relationships/hyperlink" Target="https://drive.google.com/file/d/1D_nfD0TGWJvrsybLIfi4yDaEi6VATUMO/view?usp=sharing" TargetMode="External"/><Relationship Id="rId353" Type="http://schemas.openxmlformats.org/officeDocument/2006/relationships/hyperlink" Target="https://tizayuca.gob.mx/hv/dec/JUAREZ_TRUJILLO_VERONICA_ADRIANA.pdf" TargetMode="External"/><Relationship Id="rId560" Type="http://schemas.openxmlformats.org/officeDocument/2006/relationships/hyperlink" Target="https://tizayuca.gob.mx/hv/dec/OCHOA_FLORES_GUILLERMO.pdf" TargetMode="External"/><Relationship Id="rId798" Type="http://schemas.openxmlformats.org/officeDocument/2006/relationships/hyperlink" Target="https://tizayuca.gob.mx/hv/dec/MORQUECHO_ALVAREZ_MAURICIO.pdf" TargetMode="External"/><Relationship Id="rId1190" Type="http://schemas.openxmlformats.org/officeDocument/2006/relationships/hyperlink" Target="https://tizayuca.gob.mx/hv/dec/DE_LA_PASCUA_QUESADA_JOSE_RAUL.pdf" TargetMode="External"/><Relationship Id="rId1204" Type="http://schemas.openxmlformats.org/officeDocument/2006/relationships/hyperlink" Target="https://tizayuca.gob.mx/hv/dec/MONTOYA_NADER_LUDWINKA.pdf" TargetMode="External"/><Relationship Id="rId213" Type="http://schemas.openxmlformats.org/officeDocument/2006/relationships/hyperlink" Target="https://drive.google.com/file/d/1aop59ZtKMDUTNkdq36XXuIyEfOZ6IZB8/view?usp=sharing" TargetMode="External"/><Relationship Id="rId420" Type="http://schemas.openxmlformats.org/officeDocument/2006/relationships/hyperlink" Target="https://tizayuca.gob.mx/hv/dec/GARCIA_PE%C3%91A_YURIDIA_LIZBETH.pdf" TargetMode="External"/><Relationship Id="rId658" Type="http://schemas.openxmlformats.org/officeDocument/2006/relationships/hyperlink" Target="https://tizayuca.gob.mx/hv/dec/DOMINGUEZ_RAMOS_GUADALUPE.pdf" TargetMode="External"/><Relationship Id="rId865" Type="http://schemas.openxmlformats.org/officeDocument/2006/relationships/hyperlink" Target="https://tizayuca.gob.mx/hv/dec/TORRES_VIAIS_OMAR_BERNARDO%20.pdf" TargetMode="External"/><Relationship Id="rId1050" Type="http://schemas.openxmlformats.org/officeDocument/2006/relationships/hyperlink" Target="https://tizayuca.gob.mx/hv/dec/GARCIA_RODRIGUEZ_GABRIELA.pdf" TargetMode="External"/><Relationship Id="rId1288" Type="http://schemas.openxmlformats.org/officeDocument/2006/relationships/hyperlink" Target="https://tizayuca.gob.mx/hv/D/2022/3/CABA%C3%91AS_TIEMPOS_VALERIA.pdf" TargetMode="External"/><Relationship Id="rId297" Type="http://schemas.openxmlformats.org/officeDocument/2006/relationships/hyperlink" Target="https://tizayuca.gob.mx/hv/dec/De_Los_Santos_Llanos_Ana_Gabriela.pdf" TargetMode="External"/><Relationship Id="rId518" Type="http://schemas.openxmlformats.org/officeDocument/2006/relationships/hyperlink" Target="https://tizayuca.gob.mx/hv/dec/VELAZQUEZ_ESCALONA_JOSE_ANTONIO" TargetMode="External"/><Relationship Id="rId725" Type="http://schemas.openxmlformats.org/officeDocument/2006/relationships/hyperlink" Target="https://tizayuca.gob.mx/hv/dec/DUE%C3%91AS_MATIAS_ULISES.pdf" TargetMode="External"/><Relationship Id="rId932" Type="http://schemas.openxmlformats.org/officeDocument/2006/relationships/hyperlink" Target="https://tizayuca.gob.mx/hv/dec/CORONA_SOTO_GRACIELA.pdf" TargetMode="External"/><Relationship Id="rId1148" Type="http://schemas.openxmlformats.org/officeDocument/2006/relationships/hyperlink" Target="https://tizayuca.gob.mx/hv/dec/ARAUZ_GARCIA_JUAN.pdf" TargetMode="External"/><Relationship Id="rId1355" Type="http://schemas.openxmlformats.org/officeDocument/2006/relationships/hyperlink" Target="https://drive.google.com/file/d/1Afwu2Pg65XgTEfq6NTZ2TslU-JNsVuQz/view?usp=sharing" TargetMode="External"/><Relationship Id="rId157" Type="http://schemas.openxmlformats.org/officeDocument/2006/relationships/hyperlink" Target="https://drive.google.com/file/d/1vl2GsYtpDqN1PWqRPsJloDixCmk8qtQF/view?usp=sharing" TargetMode="External"/><Relationship Id="rId364" Type="http://schemas.openxmlformats.org/officeDocument/2006/relationships/hyperlink" Target="https://tizayuca.gob.mx/hv/dec/LOPEZ_CABRIALEZ_ISRAEL.pdf" TargetMode="External"/><Relationship Id="rId1008" Type="http://schemas.openxmlformats.org/officeDocument/2006/relationships/hyperlink" Target="https://tizayuca.gob.mx/hv/dec/CRUZ_JIMENEZ_YUNUEM.pdf" TargetMode="External"/><Relationship Id="rId1215" Type="http://schemas.openxmlformats.org/officeDocument/2006/relationships/hyperlink" Target="https://tizayuca.gob.mx/hv/dec/ZU%C3%91IGA_MOLINA_ALBERTO.pdf" TargetMode="External"/><Relationship Id="rId61" Type="http://schemas.openxmlformats.org/officeDocument/2006/relationships/hyperlink" Target="https://drive.google.com/file/d/1QCKX-1rmDjEHfV3jEW16meDI_XnV_xzS/view?usp=sharing" TargetMode="External"/><Relationship Id="rId571" Type="http://schemas.openxmlformats.org/officeDocument/2006/relationships/hyperlink" Target="https://tizayuca.gob.mx/hv/dec/ORTEGA_HERNANDEZ_FLOR_SERENA.pdf" TargetMode="External"/><Relationship Id="rId669" Type="http://schemas.openxmlformats.org/officeDocument/2006/relationships/hyperlink" Target="https://tizayuca.gob.mx/hv/dec/CHAVEZ_GARCIA_ANGELICA.pdf" TargetMode="External"/><Relationship Id="rId876" Type="http://schemas.openxmlformats.org/officeDocument/2006/relationships/hyperlink" Target="https://tizayuca.gob.mx/hv/dec/PEREZ_SOLARES_OMAR_ALEJANDRO.pdf" TargetMode="External"/><Relationship Id="rId1299" Type="http://schemas.openxmlformats.org/officeDocument/2006/relationships/hyperlink" Target="https://tizayuca.gob.mx/hv/D/2022/3/HERNANDEZ_MENESES_HORTENSIA_CATALINA.pdf" TargetMode="External"/><Relationship Id="rId19" Type="http://schemas.openxmlformats.org/officeDocument/2006/relationships/hyperlink" Target="https://tizayuca.gob.mx/hv/dec/CAMACHO_CRUZ_BEATRIZ.pdf" TargetMode="External"/><Relationship Id="rId224" Type="http://schemas.openxmlformats.org/officeDocument/2006/relationships/hyperlink" Target="https://drive.google.com/file/d/187dL86tyri0ycfCOlQ3WITI4J7kx9EqG/view?usp=sharing" TargetMode="External"/><Relationship Id="rId431" Type="http://schemas.openxmlformats.org/officeDocument/2006/relationships/hyperlink" Target="https://tizayuca.gob.mx/hv/dec/GARCIA_VILLALTA_GUILLERMO.pdf" TargetMode="External"/><Relationship Id="rId529" Type="http://schemas.openxmlformats.org/officeDocument/2006/relationships/hyperlink" Target="https://tizayuca.gob.mx/hv/dec/ANGELES_SANCHEZ_RUBEN.pdf" TargetMode="External"/><Relationship Id="rId736" Type="http://schemas.openxmlformats.org/officeDocument/2006/relationships/hyperlink" Target="https://tizayuca.gob.mx/hv/dec/TINOCO_SEVILLA_GERARDO_DAVID.pdf" TargetMode="External"/><Relationship Id="rId1061" Type="http://schemas.openxmlformats.org/officeDocument/2006/relationships/hyperlink" Target="https://tizayuca.gob.mx/hv/dec/BECERRA_LOPEZ_FERNANDO.pdf" TargetMode="External"/><Relationship Id="rId1159" Type="http://schemas.openxmlformats.org/officeDocument/2006/relationships/hyperlink" Target="https://tizayuca.gob.mx/hv/dec/CHAVEZ_JAUREGUI_MARIA_PAULINA.pdf" TargetMode="External"/><Relationship Id="rId1366" Type="http://schemas.openxmlformats.org/officeDocument/2006/relationships/hyperlink" Target="https://www.tizayuca.gob.mx/hv/4_trim/Becerril_De_la_O_Xochitl.pdf" TargetMode="External"/><Relationship Id="rId168" Type="http://schemas.openxmlformats.org/officeDocument/2006/relationships/hyperlink" Target="https://drive.google.com/file/d/1EUgUrvsoIuvNMxiiuyjC4mfpM-RPKhTk/view?usp=sharing" TargetMode="External"/><Relationship Id="rId943" Type="http://schemas.openxmlformats.org/officeDocument/2006/relationships/hyperlink" Target="https://tizayuca.gob.mx/hv/dec/RAMIREZ_GONZALEZ_FERNDANDO_CARLOS.pdf" TargetMode="External"/><Relationship Id="rId1019" Type="http://schemas.openxmlformats.org/officeDocument/2006/relationships/hyperlink" Target="https://tizayuca.gob.mx/hv/dec/CASTRO_JIMENEZ_JORGE.pdf" TargetMode="External"/><Relationship Id="rId72" Type="http://schemas.openxmlformats.org/officeDocument/2006/relationships/hyperlink" Target="https://drive.google.com/file/d/1Oo_3JfjoHNiEz8WjUb78zs02FBIEoGeI/view?usp=sharing" TargetMode="External"/><Relationship Id="rId375" Type="http://schemas.openxmlformats.org/officeDocument/2006/relationships/hyperlink" Target="https://tizayuca.gob.mx/hv/dec/ORTIZ_CAMARGO_RODOLFO.pdf" TargetMode="External"/><Relationship Id="rId582" Type="http://schemas.openxmlformats.org/officeDocument/2006/relationships/hyperlink" Target="https://tizayuca.gob.mx/hv/dec/RODRIGUEZ_AGUILERA_AARON.pdf" TargetMode="External"/><Relationship Id="rId803" Type="http://schemas.openxmlformats.org/officeDocument/2006/relationships/hyperlink" Target="https://tizayuca.gob.mx/hv/dec/PEREZ_LEDEZMA_JONNATHAN.pdf" TargetMode="External"/><Relationship Id="rId1226" Type="http://schemas.openxmlformats.org/officeDocument/2006/relationships/hyperlink" Target="https://tizayuca.gob.mx/hv/dec/DE_LEON_MAYORAL_NOHEMI.pdf" TargetMode="External"/><Relationship Id="rId3" Type="http://schemas.openxmlformats.org/officeDocument/2006/relationships/hyperlink" Target="https://tizayuca.gob.mx/hv/dec/ORDU%C3%91O_RODRIGUEZ_KENIA%20diani" TargetMode="External"/><Relationship Id="rId235" Type="http://schemas.openxmlformats.org/officeDocument/2006/relationships/hyperlink" Target="https://drive.google.com/file/d/1_sRjDjQ2XjH8ZGKPeQEVHHH-opMQVaml/view?usp=sharing" TargetMode="External"/><Relationship Id="rId442" Type="http://schemas.openxmlformats.org/officeDocument/2006/relationships/hyperlink" Target="https://tizayuca.gob.mx/hv/dec/RODRIGUEZ_RAMIREZ_ROBERTO.pdf" TargetMode="External"/><Relationship Id="rId887" Type="http://schemas.openxmlformats.org/officeDocument/2006/relationships/hyperlink" Target="https://tizayuca.gob.mx/hv/dec/LARA_MORAN_MARIANA.pdf" TargetMode="External"/><Relationship Id="rId1072" Type="http://schemas.openxmlformats.org/officeDocument/2006/relationships/hyperlink" Target="https://tizayuca.gob.mx/hv/dec/GOMEZ_DOMINGUEZ_VALENTINA.pdf" TargetMode="External"/><Relationship Id="rId302" Type="http://schemas.openxmlformats.org/officeDocument/2006/relationships/hyperlink" Target="https://tizayuca.gob.mx/hv/dec/Gonzalez_Castro_Hugo.pdf" TargetMode="External"/><Relationship Id="rId747" Type="http://schemas.openxmlformats.org/officeDocument/2006/relationships/hyperlink" Target="https://tizayuca.gob.mx/hv/dec/FERNANDEZ_SALAS_SONIA_AMADA.pdf" TargetMode="External"/><Relationship Id="rId954" Type="http://schemas.openxmlformats.org/officeDocument/2006/relationships/hyperlink" Target="https://tizayuca.gob.mx/hv/dec/RODRIGUEZ_MORENO_ANDRES.pdf" TargetMode="External"/><Relationship Id="rId1377" Type="http://schemas.openxmlformats.org/officeDocument/2006/relationships/hyperlink" Target="https://www.tizayuca.gob.mx/hv/4_trim/Carriche_Oropeza_Ricardo_Alejandro.pdf" TargetMode="External"/><Relationship Id="rId83" Type="http://schemas.openxmlformats.org/officeDocument/2006/relationships/hyperlink" Target="https://drive.google.com/file/d/16b-Q0f1K9GKrv6IUQOZViVPmCfEPNmJl/view?usp=sharing" TargetMode="External"/><Relationship Id="rId179" Type="http://schemas.openxmlformats.org/officeDocument/2006/relationships/hyperlink" Target="https://drive.google.com/file/d/1Gfg8A4N7qlz9qjyEJSQnkQJYXnloeYqW/view?usp=sharing" TargetMode="External"/><Relationship Id="rId386" Type="http://schemas.openxmlformats.org/officeDocument/2006/relationships/hyperlink" Target="https://tizayuca.gob.mx/hv/dec/VAZQUEZ_TORRES_BRAYAN_MACHARELI" TargetMode="External"/><Relationship Id="rId593" Type="http://schemas.openxmlformats.org/officeDocument/2006/relationships/hyperlink" Target="https://tizayuca.gob.mx/hv/dec/RAMIREZ_LIMONES_MARIA_OFELIA.pdf" TargetMode="External"/><Relationship Id="rId607" Type="http://schemas.openxmlformats.org/officeDocument/2006/relationships/hyperlink" Target="https://tizayuca.gob.mx/hv/dec/VIGUERAS_MORENO_GEORGINA_SUSANA" TargetMode="External"/><Relationship Id="rId814" Type="http://schemas.openxmlformats.org/officeDocument/2006/relationships/hyperlink" Target="https://tizayuca.gob.mx/hv/dec/AGUILLAR_CUELLAR_BRENDA.pdf" TargetMode="External"/><Relationship Id="rId1237" Type="http://schemas.openxmlformats.org/officeDocument/2006/relationships/hyperlink" Target="https://tizayuca.gob.mx/hv/dec/MARQUEZ_ARREGUIN_LIZETTE_MAGALI2.pdf" TargetMode="External"/><Relationship Id="rId246" Type="http://schemas.openxmlformats.org/officeDocument/2006/relationships/hyperlink" Target="https://drive.google.com/file/d/1gAcypBviS4mgJkXRNZsDED5roVOOWfIf/view?usp=sharing" TargetMode="External"/><Relationship Id="rId453" Type="http://schemas.openxmlformats.org/officeDocument/2006/relationships/hyperlink" Target="https://tizayuca.gob.mx/hv/dec/HERNANDEZ_HERNANDEZ_CRIPRIANO.pdf" TargetMode="External"/><Relationship Id="rId660" Type="http://schemas.openxmlformats.org/officeDocument/2006/relationships/hyperlink" Target="https://tizayuca.gob.mx/hv/dec/MONROY_CHAVEZ_ALONSO.pdf" TargetMode="External"/><Relationship Id="rId898" Type="http://schemas.openxmlformats.org/officeDocument/2006/relationships/hyperlink" Target="https://tizayuca.gob.mx/hv/dec/GONZALEZ_GARCIA_GABRIEL.pdf" TargetMode="External"/><Relationship Id="rId1083" Type="http://schemas.openxmlformats.org/officeDocument/2006/relationships/hyperlink" Target="https://tizayuca.gob.mx/hv/dec/MARTINEZ_HERNANDEZ_ANAYELI.pdf" TargetMode="External"/><Relationship Id="rId1290" Type="http://schemas.openxmlformats.org/officeDocument/2006/relationships/hyperlink" Target="https://tizayuca.gob.mx/hv/D/2022/3/CERON_ALMARAZ_ORLANDO.pdf" TargetMode="External"/><Relationship Id="rId1304" Type="http://schemas.openxmlformats.org/officeDocument/2006/relationships/hyperlink" Target="https://tizayuca.gob.mx/hv/D/2022/3/LUGO_GERMAN_RAMSES.pdf" TargetMode="External"/><Relationship Id="rId106" Type="http://schemas.openxmlformats.org/officeDocument/2006/relationships/hyperlink" Target="https://drive.google.com/file/d/1N47PccgwyFY5_puYZneKdx-jcz7i5L4P/view?usp=sharing" TargetMode="External"/><Relationship Id="rId313" Type="http://schemas.openxmlformats.org/officeDocument/2006/relationships/hyperlink" Target="https://tizayuca.gob.mx/hv/dec/Romero_Islas_Ines_Javier.pdf" TargetMode="External"/><Relationship Id="rId758" Type="http://schemas.openxmlformats.org/officeDocument/2006/relationships/hyperlink" Target="https://tizayuca.gob.mx/hv/dec/RIVERA_REYES_RODRIGO.pdf" TargetMode="External"/><Relationship Id="rId965" Type="http://schemas.openxmlformats.org/officeDocument/2006/relationships/hyperlink" Target="https://tizayuca.gob.mx/hv/dec/GUTIERREZ_GUTIERREZ_EDMUNDO.pdf" TargetMode="External"/><Relationship Id="rId1150" Type="http://schemas.openxmlformats.org/officeDocument/2006/relationships/hyperlink" Target="https://tizayuca.gob.mx/hv/dec/BRAN_VELAZQUEZ_DIANA_ALICIA.pdf" TargetMode="External"/><Relationship Id="rId1388" Type="http://schemas.openxmlformats.org/officeDocument/2006/relationships/hyperlink" Target="https://www.tizayuca.gob.mx/hv/4_trim/Acosta_Hernandez_Alfredo.pdf" TargetMode="External"/><Relationship Id="rId10" Type="http://schemas.openxmlformats.org/officeDocument/2006/relationships/hyperlink" Target="https://tizayuca.gob.mx/hv/dec/CEBALLOS_LIRA_ROBERTO_CESAR.pdf" TargetMode="External"/><Relationship Id="rId94" Type="http://schemas.openxmlformats.org/officeDocument/2006/relationships/hyperlink" Target="https://drive.google.com/file/d/1Y3u-46xtNbEJ8GiC0f4b-4izpBFPEkz3/view?usp=sharing" TargetMode="External"/><Relationship Id="rId397" Type="http://schemas.openxmlformats.org/officeDocument/2006/relationships/hyperlink" Target="https://tizayuca.gob.mx/hv/dec/MARTINEZ_PE%C3%91A_RAMSSES_XAVIER.pdf" TargetMode="External"/><Relationship Id="rId520" Type="http://schemas.openxmlformats.org/officeDocument/2006/relationships/hyperlink" Target="https://tizayuca.gob.mx/hv/dec/SANCHEZ_PANIAGUA_JOSE_ANTONIO.pdf" TargetMode="External"/><Relationship Id="rId618" Type="http://schemas.openxmlformats.org/officeDocument/2006/relationships/hyperlink" Target="https://tizayuca.gob.mx/hv/dec/HERNANDEZ_RODRIGUEZ_BEATRIZ.pdf" TargetMode="External"/><Relationship Id="rId825" Type="http://schemas.openxmlformats.org/officeDocument/2006/relationships/hyperlink" Target="https://tizayuca.gob.mx/hv/dec/DOMINGUEZ_MARTINEZ_ADALIO.pdf" TargetMode="External"/><Relationship Id="rId1248" Type="http://schemas.openxmlformats.org/officeDocument/2006/relationships/hyperlink" Target="https://transparencia.tizayuca.gob.mx/wp-content/themes/wp-bootstrap-starter/Transparencia/2022/Fracciones/F_22/Santiago_Fliores_German_page-0001.pdf" TargetMode="External"/><Relationship Id="rId257" Type="http://schemas.openxmlformats.org/officeDocument/2006/relationships/hyperlink" Target="https://tizayuca.gob.mx/hv/dec/MENESES_DAVALOS_ANTONIO.pdf" TargetMode="External"/><Relationship Id="rId464" Type="http://schemas.openxmlformats.org/officeDocument/2006/relationships/hyperlink" Target="https://tizayuca.gob.mx/hv/dec/LUNA_CERVANTES_ESTELA.pdf" TargetMode="External"/><Relationship Id="rId1010" Type="http://schemas.openxmlformats.org/officeDocument/2006/relationships/hyperlink" Target="https://tizayuca.gob.mx/hv/dec/Rodriguez_Calero_Luis_Alejandro.pdf" TargetMode="External"/><Relationship Id="rId1094" Type="http://schemas.openxmlformats.org/officeDocument/2006/relationships/hyperlink" Target="https://tizayuca.gob.mx/hv/dec/ESPINOSA_RUIZ_GENARO.pdf" TargetMode="External"/><Relationship Id="rId1108" Type="http://schemas.openxmlformats.org/officeDocument/2006/relationships/hyperlink" Target="https://tizayuca.gob.mx/hv/dec/JIMENEZ_ORTEGA_RAUL.pdf" TargetMode="External"/><Relationship Id="rId1315" Type="http://schemas.openxmlformats.org/officeDocument/2006/relationships/hyperlink" Target="https://tizayuca.gob.mx/hv/D/2022/3/SANTILLAN_JARAMILLO_PRATICIA.pdf" TargetMode="External"/><Relationship Id="rId117" Type="http://schemas.openxmlformats.org/officeDocument/2006/relationships/hyperlink" Target="https://drive.google.com/file/d/1JMj3Z4guhtmwlOac_Jhyvu0X93QiHPog/view?usp=sharing" TargetMode="External"/><Relationship Id="rId671" Type="http://schemas.openxmlformats.org/officeDocument/2006/relationships/hyperlink" Target="https://tizayuca.gob.mx/hv/dec/MORALES_FERNANDEZ_ISRAEL_ANGEL.pdf" TargetMode="External"/><Relationship Id="rId769" Type="http://schemas.openxmlformats.org/officeDocument/2006/relationships/hyperlink" Target="https://tizayuca.gob.mx/hv/dec/GUTIERREZ_MONTES_DE_OCA_ABIGAIL.pdf" TargetMode="External"/><Relationship Id="rId976" Type="http://schemas.openxmlformats.org/officeDocument/2006/relationships/hyperlink" Target="https://tizayuca.gob.mx/hv/dec/ROJAS_GARCIA_NAYELI_IVETTE_GUADALUPE.pdf" TargetMode="External"/><Relationship Id="rId1399" Type="http://schemas.openxmlformats.org/officeDocument/2006/relationships/hyperlink" Target="https://www.tizayuca.gob.mx/hv/4_trim/Rodriguez_Sanchez_Socorro.pdf" TargetMode="External"/><Relationship Id="rId324" Type="http://schemas.openxmlformats.org/officeDocument/2006/relationships/hyperlink" Target="https://tizayuca.gob.mx/hv/dec/Perez_Cruz_Lucero_Guadalupe.pdf" TargetMode="External"/><Relationship Id="rId531" Type="http://schemas.openxmlformats.org/officeDocument/2006/relationships/hyperlink" Target="https://tizayuca.gob.mx/hv/dec/HERREJON_RUIZ_LEOBARDO_ENRIQUE.pdf" TargetMode="External"/><Relationship Id="rId629" Type="http://schemas.openxmlformats.org/officeDocument/2006/relationships/hyperlink" Target="https://tizayuca.gob.mx/hv/dec/HUAZO_GONZALEZ_GUSTAVO.pdf" TargetMode="External"/><Relationship Id="rId1161" Type="http://schemas.openxmlformats.org/officeDocument/2006/relationships/hyperlink" Target="https://tizayuca.gob.mx/hv/dec/SANTANA_RAMIREZ_MARIA_LAURA.pdf" TargetMode="External"/><Relationship Id="rId1259" Type="http://schemas.openxmlformats.org/officeDocument/2006/relationships/hyperlink" Target="https://transparencia.tizayuca.gob.mx/wp-content/themes/wp-bootstrap-starter/Transparencia/2022/Fracciones/F_22/Rivera_Solis_Yulisa_page-0001.pdf" TargetMode="External"/><Relationship Id="rId836" Type="http://schemas.openxmlformats.org/officeDocument/2006/relationships/hyperlink" Target="https://tizayuca.gob.mx/hv/dec/RAMOS_HERNANDEZ_KARINA.pdf" TargetMode="External"/><Relationship Id="rId1021" Type="http://schemas.openxmlformats.org/officeDocument/2006/relationships/hyperlink" Target="https://tizayuca.gob.mx/hv/dec/AGULAR_MENDOZA_JOSELYN.pdf" TargetMode="External"/><Relationship Id="rId1119" Type="http://schemas.openxmlformats.org/officeDocument/2006/relationships/hyperlink" Target="https://tizayuca.gob.mx/hv/dec/HERNANDEZ_GUERRERO_MIREYA_ESTEFANIA_1.pdf" TargetMode="External"/><Relationship Id="rId903" Type="http://schemas.openxmlformats.org/officeDocument/2006/relationships/hyperlink" Target="https://tizayuca.gob.mx/hv/dec/Rodriguez_Matinez_Jorge_Alberto.pdf" TargetMode="External"/><Relationship Id="rId1326" Type="http://schemas.openxmlformats.org/officeDocument/2006/relationships/hyperlink" Target="https://tizayuca.gob.mx/hv/D/2022/3/Hernandez_Avila_Maria_Nicandra.pdf" TargetMode="External"/><Relationship Id="rId32" Type="http://schemas.openxmlformats.org/officeDocument/2006/relationships/hyperlink" Target="https://drive.google.com/file/d/10fPGYJUAbcxgk0NkRcw5ddLEEzPATICT/view?usp=sharing" TargetMode="External"/><Relationship Id="rId181" Type="http://schemas.openxmlformats.org/officeDocument/2006/relationships/hyperlink" Target="https://drive.google.com/file/d/1YRs5Ted9PIlJL2PcXtoHd0akCKPjth0C/view?usp=sharing" TargetMode="External"/><Relationship Id="rId279" Type="http://schemas.openxmlformats.org/officeDocument/2006/relationships/hyperlink" Target="https://tizayuca.gob.mx/hv/dec/LUNA_DIAZ_JUAN%20_MARTIN.pdf" TargetMode="External"/><Relationship Id="rId486" Type="http://schemas.openxmlformats.org/officeDocument/2006/relationships/hyperlink" Target="https://tizayuca.gob.mx/hv/dec/SANDOVAL_MORENO_LUIS_JAVIER.pdf" TargetMode="External"/><Relationship Id="rId693" Type="http://schemas.openxmlformats.org/officeDocument/2006/relationships/hyperlink" Target="https://tizayuca.gob.mx/hv/dec/HERNANDEZ_CANO_CARLOS_JONATHAN.pdf" TargetMode="External"/><Relationship Id="rId139" Type="http://schemas.openxmlformats.org/officeDocument/2006/relationships/hyperlink" Target="https://drive.google.com/file/d/1sMH0hw6bHdX2Orl4v8-6QPbLSR7Zxo6Y/view?usp=sharing" TargetMode="External"/><Relationship Id="rId346" Type="http://schemas.openxmlformats.org/officeDocument/2006/relationships/hyperlink" Target="https://tizayuca.gob.mx/hv/dec/RAMOS_GUZMAN_GUSTAVO_IVAN.pdf" TargetMode="External"/><Relationship Id="rId553" Type="http://schemas.openxmlformats.org/officeDocument/2006/relationships/hyperlink" Target="https://tizayuca.gob.mx/hv/dec/VERA_MACOTELA_MIGUEL_ANGEL.pdf" TargetMode="External"/><Relationship Id="rId760" Type="http://schemas.openxmlformats.org/officeDocument/2006/relationships/hyperlink" Target="https://tizayuca.gob.mx/hv/dec/RODRIGUEZ_LOPEZ_ADELAIDO_JORGE.pdf" TargetMode="External"/><Relationship Id="rId998" Type="http://schemas.openxmlformats.org/officeDocument/2006/relationships/hyperlink" Target="https://tizayuca.gob.mx/hv/dec/MORALES_MORIN_PAOLA.pdf" TargetMode="External"/><Relationship Id="rId1183" Type="http://schemas.openxmlformats.org/officeDocument/2006/relationships/hyperlink" Target="https://tizayuca.gob.mx/hv/dec/ROBLES_ROJAS_ALEJANDRO.pdf" TargetMode="External"/><Relationship Id="rId1390" Type="http://schemas.openxmlformats.org/officeDocument/2006/relationships/hyperlink" Target="https://www.tizayuca.gob.mx/hv/4_trim/Maya_Mejia_Pamela_Viridiana.pdf" TargetMode="External"/><Relationship Id="rId206" Type="http://schemas.openxmlformats.org/officeDocument/2006/relationships/hyperlink" Target="https://drive.google.com/file/d/1cyjWg8Bm4rgFWnztjCkGOooLxfd4Uwzj/view?usp=sharing" TargetMode="External"/><Relationship Id="rId413" Type="http://schemas.openxmlformats.org/officeDocument/2006/relationships/hyperlink" Target="https://tizayuca.gob.mx/hv/dec/ANGELES_GONZALEZ_ARMANDO.pdf" TargetMode="External"/><Relationship Id="rId858" Type="http://schemas.openxmlformats.org/officeDocument/2006/relationships/hyperlink" Target="https://tizayuca.gob.mx/hv/dec/SALGADO_GONZALEZ_FRANCISCO.pdf" TargetMode="External"/><Relationship Id="rId1043" Type="http://schemas.openxmlformats.org/officeDocument/2006/relationships/hyperlink" Target="https://tizayuca.gob.mx/hv/dec/MARTINEZ_MORALES_IRIS_1.pdf" TargetMode="External"/><Relationship Id="rId620" Type="http://schemas.openxmlformats.org/officeDocument/2006/relationships/hyperlink" Target="https://tizayuca.gob.mx/hv/dec/GARCIA_GARCIA_MA_JOSEFINA.pdf" TargetMode="External"/><Relationship Id="rId718" Type="http://schemas.openxmlformats.org/officeDocument/2006/relationships/hyperlink" Target="https://tizayuca.gob.mx/hv/dec/ANGEL_HERNANDEZ_BLANCA_ESTELA.pdf" TargetMode="External"/><Relationship Id="rId925" Type="http://schemas.openxmlformats.org/officeDocument/2006/relationships/hyperlink" Target="https://tizayuca.gob.mx/hv/dec/VILLAFAN_DUARTE_JOSE_AGUSTINO.pdf" TargetMode="External"/><Relationship Id="rId1250" Type="http://schemas.openxmlformats.org/officeDocument/2006/relationships/hyperlink" Target="https://transparencia.tizayuca.gob.mx/wp-content/themes/wp-bootstrap-starter/Transparencia/2022/Fracciones/F_22/Rodriguez_Rojas_Alexa_page-0001.pdf" TargetMode="External"/><Relationship Id="rId1348" Type="http://schemas.openxmlformats.org/officeDocument/2006/relationships/hyperlink" Target="https://drive.google.com/file/d/1VadYtelg2qxRIhmSHgkl1Gze6fPFLTDa/view?usp=sharing" TargetMode="External"/><Relationship Id="rId1110" Type="http://schemas.openxmlformats.org/officeDocument/2006/relationships/hyperlink" Target="https://tizayuca.gob.mx/hv/dec/QUI%C3%91ONES_CASIANO_MARIA_DE_JESUS.pdf" TargetMode="External"/><Relationship Id="rId1208" Type="http://schemas.openxmlformats.org/officeDocument/2006/relationships/hyperlink" Target="https://tizayuca.gob.mx/hv/dec/GONZALEZ_REYES_ELENO.pdf" TargetMode="External"/><Relationship Id="rId54" Type="http://schemas.openxmlformats.org/officeDocument/2006/relationships/hyperlink" Target="https://drive.google.com/file/d/1rwIgWhPCP8lApiHvt1SaLeVCHzBT52I6/view?usp=sharing" TargetMode="External"/><Relationship Id="rId270" Type="http://schemas.openxmlformats.org/officeDocument/2006/relationships/hyperlink" Target="https://tizayuca.gob.mx/hv/dec/JIMENEZ_ANTUNEZ_ERIKA.pdf" TargetMode="External"/><Relationship Id="rId130" Type="http://schemas.openxmlformats.org/officeDocument/2006/relationships/hyperlink" Target="https://drive.google.com/file/d/1ppmCLPZ5NUMwU5tKcR0_tj9vx_EFEgNQ/view?usp=sharing" TargetMode="External"/><Relationship Id="rId368" Type="http://schemas.openxmlformats.org/officeDocument/2006/relationships/hyperlink" Target="https://tizayuca.gob.mx/hv/dec/AVILA_RUIZ_JESUS_ISAAC.pdf" TargetMode="External"/><Relationship Id="rId575" Type="http://schemas.openxmlformats.org/officeDocument/2006/relationships/hyperlink" Target="https://tizayuca.gob.mx/hv/dec/JIMENEZ_SUSANO_MA_DE_LOURDES.pdf" TargetMode="External"/><Relationship Id="rId782" Type="http://schemas.openxmlformats.org/officeDocument/2006/relationships/hyperlink" Target="https://tizayuca.gob.mx/hv/dec/CONTRERAS_RODRIGUEZ_CRISTELA.pdf" TargetMode="External"/><Relationship Id="rId228" Type="http://schemas.openxmlformats.org/officeDocument/2006/relationships/hyperlink" Target="https://drive.google.com/file/d/1_417v9pt4RBzj35fvsAusPMb5i-2uNeE/view?usp=sharing" TargetMode="External"/><Relationship Id="rId435" Type="http://schemas.openxmlformats.org/officeDocument/2006/relationships/hyperlink" Target="https://tizayuca.gob.mx/hv/dec/BLANCO_ORDAZ_CLAUDIA_OLIVIA.pdf" TargetMode="External"/><Relationship Id="rId642" Type="http://schemas.openxmlformats.org/officeDocument/2006/relationships/hyperlink" Target="https://tizayuca.gob.mx/hv/dec/HERNANDEZ_ORTIZ_GERMAN_MANUEL.pdf" TargetMode="External"/><Relationship Id="rId1065" Type="http://schemas.openxmlformats.org/officeDocument/2006/relationships/hyperlink" Target="https://tizayuca.gob.mx/hv/dec/VAZQUEZ_COLIN_CELEM_BERENICE.pdf" TargetMode="External"/><Relationship Id="rId1272" Type="http://schemas.openxmlformats.org/officeDocument/2006/relationships/hyperlink" Target="https://transparencia.tizayuca.gob.mx/wp-content/themes/wp-bootstrap-starter/Transparencia/2022/Fracciones/F_22/Chavero_Tetetla_Martin_antonio_page-0001.pdf" TargetMode="External"/><Relationship Id="rId502" Type="http://schemas.openxmlformats.org/officeDocument/2006/relationships/hyperlink" Target="https://tizayuca.gob.mx/hv/dec/CHAVEZ_SILA_CECILIA_ALEJANDRA.pdf" TargetMode="External"/><Relationship Id="rId947" Type="http://schemas.openxmlformats.org/officeDocument/2006/relationships/hyperlink" Target="https://tizayuca.gob.mx/hv/dec/HERNANDEZ_VAZQUEZ_MARIA_DE_LOURDES.pdf" TargetMode="External"/><Relationship Id="rId1132" Type="http://schemas.openxmlformats.org/officeDocument/2006/relationships/hyperlink" Target="https://tizayuca.gob.mx/hv/dec/GONZALEZ_MARTINEZ_SARAHY.pdf" TargetMode="External"/><Relationship Id="rId76" Type="http://schemas.openxmlformats.org/officeDocument/2006/relationships/hyperlink" Target="https://drive.google.com/file/d/1J4VguRJp3nb9Mk-JkdtV4PYI2lSyHtOA/view?usp=sharing" TargetMode="External"/><Relationship Id="rId807" Type="http://schemas.openxmlformats.org/officeDocument/2006/relationships/hyperlink" Target="https://tizayuca.gob.mx/hv/dec/VALENCIA_BRITO_MARIELA.pdf" TargetMode="External"/><Relationship Id="rId292" Type="http://schemas.openxmlformats.org/officeDocument/2006/relationships/hyperlink" Target="https://tizayuca.gob.mx/hv/dec/BARRERA_AVENDA%C3%91O_ANDREA.pdf" TargetMode="External"/><Relationship Id="rId597" Type="http://schemas.openxmlformats.org/officeDocument/2006/relationships/hyperlink" Target="https://tizayuca.gob.mx/hv/dec/MARTINEZ_REYNA_KAREM.pdf" TargetMode="External"/><Relationship Id="rId152" Type="http://schemas.openxmlformats.org/officeDocument/2006/relationships/hyperlink" Target="https://drive.google.com/file/d/1FJdCeIj2DM0BFcgef7RXQxMJupYF7vby/view?usp=sharing" TargetMode="External"/><Relationship Id="rId457" Type="http://schemas.openxmlformats.org/officeDocument/2006/relationships/hyperlink" Target="https://tizayuca.gob.mx/hv/dec/ANGELES_ESTRADA_GERVACIO.pdf" TargetMode="External"/><Relationship Id="rId1087" Type="http://schemas.openxmlformats.org/officeDocument/2006/relationships/hyperlink" Target="https://tizayuca.gob.mx/hv/dec/GARCIA_MORALES_GUADALUPE.pdf" TargetMode="External"/><Relationship Id="rId1294" Type="http://schemas.openxmlformats.org/officeDocument/2006/relationships/hyperlink" Target="https://tizayuca.gob.mx/hv/D/2022/3/GARCIA_ALBA_JAYR_ABRAHAM.pdf" TargetMode="External"/><Relationship Id="rId664" Type="http://schemas.openxmlformats.org/officeDocument/2006/relationships/hyperlink" Target="https://tizayuca.gob.mx/hv/dec/RODRIGUEZ_AGUILERA_MARGARITO_HECTOR.pdf" TargetMode="External"/><Relationship Id="rId871" Type="http://schemas.openxmlformats.org/officeDocument/2006/relationships/hyperlink" Target="https://tizayuca.gob.mx/hv/dec/PAVON_RODRIGUEZ_ODON_JACINTO.pdf" TargetMode="External"/><Relationship Id="rId969" Type="http://schemas.openxmlformats.org/officeDocument/2006/relationships/hyperlink" Target="https://tizayuca.gob.mx/hv/dec/BAUTISTA_PRADO_YESICA_LILIANA.pdf" TargetMode="External"/><Relationship Id="rId317" Type="http://schemas.openxmlformats.org/officeDocument/2006/relationships/hyperlink" Target="https://tizayuca.gob.mx/hv/dec/Matinez_Ortiz_Mario_Adan.pdf" TargetMode="External"/><Relationship Id="rId524" Type="http://schemas.openxmlformats.org/officeDocument/2006/relationships/hyperlink" Target="https://tizayuca.gob.mx/hv/dec/HERNANDEZ_CRUZ_ISRAEL.pdf" TargetMode="External"/><Relationship Id="rId731" Type="http://schemas.openxmlformats.org/officeDocument/2006/relationships/hyperlink" Target="https://tizayuca.gob.mx/hv/dec/RAMOS_HERNANDEZ_KARINA.pdf" TargetMode="External"/><Relationship Id="rId1154" Type="http://schemas.openxmlformats.org/officeDocument/2006/relationships/hyperlink" Target="https://tizayuca.gob.mx/hv/dec/HILARIO_RUBIO_ALEJANDRO.pdf" TargetMode="External"/><Relationship Id="rId1361" Type="http://schemas.openxmlformats.org/officeDocument/2006/relationships/hyperlink" Target="https://www.tizayuca.gob.mx/hv/4_trim/Diaz_Hernandez_Santa_Isabel.pdf" TargetMode="External"/><Relationship Id="rId98" Type="http://schemas.openxmlformats.org/officeDocument/2006/relationships/hyperlink" Target="https://drive.google.com/file/d/1htcWL31wI9L-J8k34sy9gLlfnayiIIQx/view?usp=sharing" TargetMode="External"/><Relationship Id="rId829" Type="http://schemas.openxmlformats.org/officeDocument/2006/relationships/hyperlink" Target="https://tizayuca.gob.mx/hv/dec/RODRIGUEZ_RIVERO_RODOLFO.pdf" TargetMode="External"/><Relationship Id="rId1014" Type="http://schemas.openxmlformats.org/officeDocument/2006/relationships/hyperlink" Target="https://tizayuca.gob.mx/hv/dec/Garay_Caballero_Francisco.pdf" TargetMode="External"/><Relationship Id="rId1221" Type="http://schemas.openxmlformats.org/officeDocument/2006/relationships/hyperlink" Target="https://tizayuca.gob.mx/hv/dec/GARCIA_VILLALTA_GUILLERMO.pdf" TargetMode="External"/><Relationship Id="rId1319" Type="http://schemas.openxmlformats.org/officeDocument/2006/relationships/hyperlink" Target="https://tizayuca.gob.mx/hv/D/2022/3/Vazquez_Rivera_Dafne_Yamilet.pdf" TargetMode="External"/><Relationship Id="rId25" Type="http://schemas.openxmlformats.org/officeDocument/2006/relationships/hyperlink" Target="https://tizayuca.gob.mx/hv/dec/VI%C3%91EGRA_MEJIA_MARIA_GENOVEVA" TargetMode="External"/><Relationship Id="rId174" Type="http://schemas.openxmlformats.org/officeDocument/2006/relationships/hyperlink" Target="https://drive.google.com/file/d/1sa-XbQwcn6aMKtzhPK5O05UPhxGv1G6w/view?usp=sharing" TargetMode="External"/><Relationship Id="rId381" Type="http://schemas.openxmlformats.org/officeDocument/2006/relationships/hyperlink" Target="https://tizayuca.gob.mx/hv/dec/NAVARRO_SALAZAR_RAUL.pdf" TargetMode="External"/><Relationship Id="rId241" Type="http://schemas.openxmlformats.org/officeDocument/2006/relationships/hyperlink" Target="https://drive.google.com/file/d/1o2VPPcnrEB2ywYm9NGVhKjncijeP6Xsl/view?usp=sharing" TargetMode="External"/><Relationship Id="rId479" Type="http://schemas.openxmlformats.org/officeDocument/2006/relationships/hyperlink" Target="https://tizayuca.gob.mx/hv/dec/VAZQUEZ_GARCIA_LUIS_ENRIQUE" TargetMode="External"/><Relationship Id="rId686" Type="http://schemas.openxmlformats.org/officeDocument/2006/relationships/hyperlink" Target="https://tizayuca.gob.mx/hv/dec/PEREZ_DOMINGUEZ_JOSE_GENARO.pdf" TargetMode="External"/><Relationship Id="rId893" Type="http://schemas.openxmlformats.org/officeDocument/2006/relationships/hyperlink" Target="https://tizayuca.gob.mx/hv/dec/SOTO_HERNANDEZ_SERGIO_ABINADAB.pdf" TargetMode="External"/><Relationship Id="rId339" Type="http://schemas.openxmlformats.org/officeDocument/2006/relationships/hyperlink" Target="https://tizayuca.gob.mx/hv/dec/SANCHEZ_MIRANDA_YESENIA_RUBI.pdf" TargetMode="External"/><Relationship Id="rId546" Type="http://schemas.openxmlformats.org/officeDocument/2006/relationships/hyperlink" Target="https://tizayuca.gob.mx/hv/dec/TENOPALA_DELABRA_JOSE_LUIS.pdf" TargetMode="External"/><Relationship Id="rId753" Type="http://schemas.openxmlformats.org/officeDocument/2006/relationships/hyperlink" Target="https://tizayuca.gob.mx/hv/dec/CONTRERAS_GARCIA_ALBERTA.pdf" TargetMode="External"/><Relationship Id="rId1176" Type="http://schemas.openxmlformats.org/officeDocument/2006/relationships/hyperlink" Target="https://tizayuca.gob.mx/hv/dec/MESINO_NAVA_ALBERTO.pdf" TargetMode="External"/><Relationship Id="rId1383" Type="http://schemas.openxmlformats.org/officeDocument/2006/relationships/hyperlink" Target="https://www.tizayuca.gob.mx/hv/4_trim/Aguirre_Aranda_Amanda.pdf" TargetMode="External"/><Relationship Id="rId101" Type="http://schemas.openxmlformats.org/officeDocument/2006/relationships/hyperlink" Target="https://drive.google.com/file/d/1PITCVZMD6AU_yfmE7iV48dgupW16oX7G/view?usp=sharing" TargetMode="External"/><Relationship Id="rId406" Type="http://schemas.openxmlformats.org/officeDocument/2006/relationships/hyperlink" Target="https://tizayuca.gob.mx/hv/dec/DIAZ_MARTINEZ_JAIR_AVIEZER.pdf" TargetMode="External"/><Relationship Id="rId960" Type="http://schemas.openxmlformats.org/officeDocument/2006/relationships/hyperlink" Target="https://tizayuca.gob.mx/hv/dec/HERNANDEZ_PACHECO_HECTOR_2.pdf" TargetMode="External"/><Relationship Id="rId1036" Type="http://schemas.openxmlformats.org/officeDocument/2006/relationships/hyperlink" Target="https://tizayuca.gob.mx/hv/dec/GONZALEZ_GOMEZ_JOSE_ANGEL.pdf" TargetMode="External"/><Relationship Id="rId1243" Type="http://schemas.openxmlformats.org/officeDocument/2006/relationships/hyperlink" Target="https://transparencia.tizayuca.gob.mx/wp-content/themes/wp-bootstrap-starter/Transparencia/2022/Fracciones/F_22/Cardenas_Galicia_Jose_Luis_page-0001.pdf" TargetMode="External"/><Relationship Id="rId613" Type="http://schemas.openxmlformats.org/officeDocument/2006/relationships/hyperlink" Target="https://tizayuca.gob.mx/hv/dec/CELAYA_MARTINEZ_JOSE_MANUEL.pdf" TargetMode="External"/><Relationship Id="rId820" Type="http://schemas.openxmlformats.org/officeDocument/2006/relationships/hyperlink" Target="https://tizayuca.gob.mx/hv/dec/SALINAS_GUTIERREZ_DAMARIS_ALEJANDRA.pdf" TargetMode="External"/><Relationship Id="rId918" Type="http://schemas.openxmlformats.org/officeDocument/2006/relationships/hyperlink" Target="https://tizayuca.gob.mx/hv/dec/AVILA_SAUZA_JAZMIN.pdf" TargetMode="External"/><Relationship Id="rId1103" Type="http://schemas.openxmlformats.org/officeDocument/2006/relationships/hyperlink" Target="https://tizayuca.gob.mx/hv/dec/RAMIREZ_MEDINA_MARIO_ANDRES.pdf" TargetMode="External"/><Relationship Id="rId1310" Type="http://schemas.openxmlformats.org/officeDocument/2006/relationships/hyperlink" Target="https://tizayuca.gob.mx/hv/D/2022/3/PONCE_MORENO_MARCO_ANTONIO.pdf" TargetMode="External"/><Relationship Id="rId1408" Type="http://schemas.openxmlformats.org/officeDocument/2006/relationships/printerSettings" Target="../printerSettings/printerSettings1.bin"/><Relationship Id="rId47" Type="http://schemas.openxmlformats.org/officeDocument/2006/relationships/hyperlink" Target="https://drive.google.com/file/d/1QCIJ58JtvofON39qvLCI38o1dTx8CaS2/view?usp=sharing" TargetMode="External"/><Relationship Id="rId196" Type="http://schemas.openxmlformats.org/officeDocument/2006/relationships/hyperlink" Target="https://drive.google.com/file/d/1hYcKETvhPyqBCFngElhyA8OD9TXpwKXd/view?usp=sharing" TargetMode="External"/><Relationship Id="rId263" Type="http://schemas.openxmlformats.org/officeDocument/2006/relationships/hyperlink" Target="https://tizayuca.gob.mx/hv/dec/ALVA_RANGEL_MIGUEL_AGUSTIN.pdf" TargetMode="External"/><Relationship Id="rId470" Type="http://schemas.openxmlformats.org/officeDocument/2006/relationships/hyperlink" Target="https://tizayuca.gob.mx/hv/dec/ALFONSO_COKA_JOSE_GAMALIEL.pdf" TargetMode="External"/><Relationship Id="rId123" Type="http://schemas.openxmlformats.org/officeDocument/2006/relationships/hyperlink" Target="https://drive.google.com/file/d/1onZmcRQ4WoSR0YzHSfGYmYaLcFqGtMaz/view?usp=sharing" TargetMode="External"/><Relationship Id="rId330" Type="http://schemas.openxmlformats.org/officeDocument/2006/relationships/hyperlink" Target="https://tizayuca.gob.mx/hv/dec/GARRIDO_MENDOZA_ELISAMA.pdf" TargetMode="External"/><Relationship Id="rId568" Type="http://schemas.openxmlformats.org/officeDocument/2006/relationships/hyperlink" Target="https://tizayuca.gob.mx/hv/dec/MEDRANO_BARRERA_WILBER_ANTONIO.pdf" TargetMode="External"/><Relationship Id="rId775" Type="http://schemas.openxmlformats.org/officeDocument/2006/relationships/hyperlink" Target="https://tizayuca.gob.mx/hv/dec/ESTRADA_GARCIA_DULCE_MARIA.pdf" TargetMode="External"/><Relationship Id="rId982" Type="http://schemas.openxmlformats.org/officeDocument/2006/relationships/hyperlink" Target="https://tizayuca.gob.mx/hv/dec/ORTEGA_QUIROZ_SILVIA_NELIDA_1.pdf" TargetMode="External"/><Relationship Id="rId1198" Type="http://schemas.openxmlformats.org/officeDocument/2006/relationships/hyperlink" Target="https://tizayuca.gob.mx/hv/dec/GARCIA_PEREZ_MARIA_DEL_CARMEN.pdf" TargetMode="External"/><Relationship Id="rId428" Type="http://schemas.openxmlformats.org/officeDocument/2006/relationships/hyperlink" Target="https://tizayuca.gob.mx/hv/dec/MORALES_BOJORGES_BENITO.pdf" TargetMode="External"/><Relationship Id="rId635" Type="http://schemas.openxmlformats.org/officeDocument/2006/relationships/hyperlink" Target="https://tizayuca.gob.mx/hv/dec/PEREZ_FLORES_ALINE_ALEJANDRA.pdf" TargetMode="External"/><Relationship Id="rId842" Type="http://schemas.openxmlformats.org/officeDocument/2006/relationships/hyperlink" Target="https://tizayuca.gob.mx/hv/dec/VENEGAS_DE_CHENE_WENDOLYNE.pdf" TargetMode="External"/><Relationship Id="rId1058" Type="http://schemas.openxmlformats.org/officeDocument/2006/relationships/hyperlink" Target="https://tizayuca.gob.mx/hv/dec/GONZALEZ_MENDOZA_MAGALY.pdf" TargetMode="External"/><Relationship Id="rId1265" Type="http://schemas.openxmlformats.org/officeDocument/2006/relationships/hyperlink" Target="https://transparencia.tizayuca.gob.mx/wp-content/themes/wp-bootstrap-starter/Transparencia/2022/Fracciones/F_22/Hurtado_Ortiz_Miguel_Angel_page-0001.pdf" TargetMode="External"/><Relationship Id="rId702" Type="http://schemas.openxmlformats.org/officeDocument/2006/relationships/hyperlink" Target="https://tizayuca.gob.mx/hv/dec/GUTIERREZ_GUTIERREZ_LAURA.pdf" TargetMode="External"/><Relationship Id="rId1125" Type="http://schemas.openxmlformats.org/officeDocument/2006/relationships/hyperlink" Target="https://tizayuca.gob.mx/hv/dec/VELAZQUEZ_RUIZ_ISAURA." TargetMode="External"/><Relationship Id="rId1332" Type="http://schemas.openxmlformats.org/officeDocument/2006/relationships/hyperlink" Target="https://tizayuca.gob.mx/hv/D/2022/3/Cornejo_Escorcia_Jaily.pdf" TargetMode="External"/><Relationship Id="rId69" Type="http://schemas.openxmlformats.org/officeDocument/2006/relationships/hyperlink" Target="https://drive.google.com/file/d/1g134yEeMr1NYRcwDFM4bkBxPF7OttXY3/view?usp=sharing" TargetMode="External"/><Relationship Id="rId285" Type="http://schemas.openxmlformats.org/officeDocument/2006/relationships/hyperlink" Target="https://tizayuca.gob.mx/hv/dec/HERNANDEZ_PACHECO_HECTOR.pdf" TargetMode="External"/><Relationship Id="rId492" Type="http://schemas.openxmlformats.org/officeDocument/2006/relationships/hyperlink" Target="https://tizayuca.gob.mx/hv/dec/BARRERA_GOMEZ_LUIS_OSCAR.pdf" TargetMode="External"/><Relationship Id="rId797" Type="http://schemas.openxmlformats.org/officeDocument/2006/relationships/hyperlink" Target="https://tizayuca.gob.mx/hv/dec/ZAMORA_SORIA_HIPOLITO" TargetMode="External"/><Relationship Id="rId145" Type="http://schemas.openxmlformats.org/officeDocument/2006/relationships/hyperlink" Target="https://drive.google.com/file/d/1-BsHoF2NmN-53kE-5vUjfLApSnVv_C4n/view?usp=sharing" TargetMode="External"/><Relationship Id="rId352" Type="http://schemas.openxmlformats.org/officeDocument/2006/relationships/hyperlink" Target="https://tizayuca.gob.mx/hv/dec/VARGAS_CASTILLO_ROGELIO.pdf" TargetMode="External"/><Relationship Id="rId1287" Type="http://schemas.openxmlformats.org/officeDocument/2006/relationships/hyperlink" Target="https://tizayuca.gob.mx/hv/D/2022/3/BAUTISTA_ORTEGA_HUGO.pdf" TargetMode="External"/><Relationship Id="rId212" Type="http://schemas.openxmlformats.org/officeDocument/2006/relationships/hyperlink" Target="https://drive.google.com/file/d/1WUgJohmlYzO6kG9psvoPT8D1bCZ2O_Oq/view?usp=sharing" TargetMode="External"/><Relationship Id="rId657" Type="http://schemas.openxmlformats.org/officeDocument/2006/relationships/hyperlink" Target="https://tizayuca.gob.mx/hv/dec/GARCIA_MENDEZ_REYNA.pdf" TargetMode="External"/><Relationship Id="rId864" Type="http://schemas.openxmlformats.org/officeDocument/2006/relationships/hyperlink" Target="https://tizayuca.gob.mx/hv/dec/MORENO_MARTINEZ_MARTHA_ENEDINA.pdf" TargetMode="External"/><Relationship Id="rId517" Type="http://schemas.openxmlformats.org/officeDocument/2006/relationships/hyperlink" Target="https://tizayuca.gob.mx/hv/dec/VERA_DIEGO_MARCO_ANTONIO.pdf" TargetMode="External"/><Relationship Id="rId724" Type="http://schemas.openxmlformats.org/officeDocument/2006/relationships/hyperlink" Target="https://tizayuca.gob.mx/hv/dec/ORDAZ_SANCHEZ_JOSE_ALBERTO.pdf" TargetMode="External"/><Relationship Id="rId931" Type="http://schemas.openxmlformats.org/officeDocument/2006/relationships/hyperlink" Target="https://tizayuca.gob.mx/hv/dec/CORONA_SOTO_GRACIELA.pdf" TargetMode="External"/><Relationship Id="rId1147" Type="http://schemas.openxmlformats.org/officeDocument/2006/relationships/hyperlink" Target="https://tizayuca.gob.mx/hv/dec/CHAVEZ_DEL_ROSAL_JAZMIN.pdf" TargetMode="External"/><Relationship Id="rId1354" Type="http://schemas.openxmlformats.org/officeDocument/2006/relationships/hyperlink" Target="https://drive.google.com/file/d/1cck5lQ3dQ6F-cZljgd7B45O_ythHLcUw/view?usp=sharing" TargetMode="External"/><Relationship Id="rId60" Type="http://schemas.openxmlformats.org/officeDocument/2006/relationships/hyperlink" Target="https://drive.google.com/file/d/18tM0kbIDTtT6z2V8_r4z4RWws0Q2F3Qh/view?usp=sharing" TargetMode="External"/><Relationship Id="rId1007" Type="http://schemas.openxmlformats.org/officeDocument/2006/relationships/hyperlink" Target="https://tizayuca.gob.mx/hv/dec/MEDINA_SANCHEZ_MITZI_ESTEFANI.pdf" TargetMode="External"/><Relationship Id="rId1214" Type="http://schemas.openxmlformats.org/officeDocument/2006/relationships/hyperlink" Target="https://tizayuca.gob.mx/hv/dec/GARCIA_REYES_JORGE.pdf" TargetMode="External"/><Relationship Id="rId18" Type="http://schemas.openxmlformats.org/officeDocument/2006/relationships/hyperlink" Target="https://tizayuca.gob.mx/hv/dec/GOMEZ_MONTES_QUINTILA.pdf" TargetMode="External"/><Relationship Id="rId167" Type="http://schemas.openxmlformats.org/officeDocument/2006/relationships/hyperlink" Target="https://drive.google.com/file/d/1jINp1j_C-SNpFhxb1utmCPRLUnoNLiJo/view?usp=sharing" TargetMode="External"/><Relationship Id="rId374" Type="http://schemas.openxmlformats.org/officeDocument/2006/relationships/hyperlink" Target="https://tizayuca.gob.mx/hv/dec/HERNANDEZ_RODRIGUEZ_ARMANDO.pdf" TargetMode="External"/><Relationship Id="rId581" Type="http://schemas.openxmlformats.org/officeDocument/2006/relationships/hyperlink" Target="https://tizayuca.gob.mx/hv/dec/CHAVEZ_GARCIA_SUSAN.pdf" TargetMode="External"/><Relationship Id="rId234" Type="http://schemas.openxmlformats.org/officeDocument/2006/relationships/hyperlink" Target="https://drive.google.com/file/d/18Uf4LrzcGAeMvKtkFz_ZtqB8b5HAi69v/view?usp=sharing" TargetMode="External"/><Relationship Id="rId679" Type="http://schemas.openxmlformats.org/officeDocument/2006/relationships/hyperlink" Target="https://tizayuca.gob.mx/hv/dec/PEREZ_MARTINEZ-ALMA_DELIA.pdf" TargetMode="External"/><Relationship Id="rId886" Type="http://schemas.openxmlformats.org/officeDocument/2006/relationships/hyperlink" Target="https://tizayuca.gob.mx/hv/dec/ALAZANES_SANCHEZ_JAVIER.pdf" TargetMode="External"/><Relationship Id="rId2" Type="http://schemas.openxmlformats.org/officeDocument/2006/relationships/hyperlink" Target="https://tizayuca.gob.mx/hv/dec/NIETO_CHAVEZ_MARIO_ENRIQUE.pdf" TargetMode="External"/><Relationship Id="rId441" Type="http://schemas.openxmlformats.org/officeDocument/2006/relationships/hyperlink" Target="https://tizayuca.gob.mx/hv/dec/MARTINEZ_MORENO_JOSE_FABIAN.pdf" TargetMode="External"/><Relationship Id="rId539" Type="http://schemas.openxmlformats.org/officeDocument/2006/relationships/hyperlink" Target="https://tizayuca.gob.mx/hv/dec/FLORIDO_SEGOVIANO_BASILIO_ANTONIO.pdf" TargetMode="External"/><Relationship Id="rId746" Type="http://schemas.openxmlformats.org/officeDocument/2006/relationships/hyperlink" Target="https://tizayuca.gob.mx/hv/dec/RODRIGUEZ_ROJAS_VICTOR_ISRAEL.pdf" TargetMode="External"/><Relationship Id="rId1071" Type="http://schemas.openxmlformats.org/officeDocument/2006/relationships/hyperlink" Target="https://tizayuca.gob.mx/hv/dec/RAMIREZ_REBOLLO_CLAUDIA_ISABEL.pdf" TargetMode="External"/><Relationship Id="rId1169" Type="http://schemas.openxmlformats.org/officeDocument/2006/relationships/hyperlink" Target="https://tizayuca.gob.mx/hv/dec/VICTOR_MIRANDA_ABEL" TargetMode="External"/><Relationship Id="rId1376" Type="http://schemas.openxmlformats.org/officeDocument/2006/relationships/hyperlink" Target="https://www.tizayuca.gob.mx/hv/4_trim/Granados_Ordaz_Karina_Marlen.pdf" TargetMode="External"/><Relationship Id="rId301" Type="http://schemas.openxmlformats.org/officeDocument/2006/relationships/hyperlink" Target="https://tizayuca.gob.mx/hv/dec/Dominguez_Garcia_Joel.pdf" TargetMode="External"/><Relationship Id="rId953" Type="http://schemas.openxmlformats.org/officeDocument/2006/relationships/hyperlink" Target="https://tizayuca.gob.mx/hv/dec/RODRIGUEZ_SANCHEZ_SOCORRO.pdf" TargetMode="External"/><Relationship Id="rId1029" Type="http://schemas.openxmlformats.org/officeDocument/2006/relationships/hyperlink" Target="https://tizayuca.gob.mx/hv/dec/AGUAYO_VAZQUEZ_LUIS_ALFREDO_1.pdf" TargetMode="External"/><Relationship Id="rId1236" Type="http://schemas.openxmlformats.org/officeDocument/2006/relationships/hyperlink" Target="https://tizayuca.gob.mx/hv/dec/GARCIA_MEZA_JESUS.pdf" TargetMode="External"/><Relationship Id="rId82" Type="http://schemas.openxmlformats.org/officeDocument/2006/relationships/hyperlink" Target="https://drive.google.com/file/d/1GVzzW7BsezMFXLhVWcue_YjQXGMgcQSc/view?usp=sharing" TargetMode="External"/><Relationship Id="rId606" Type="http://schemas.openxmlformats.org/officeDocument/2006/relationships/hyperlink" Target="https://tizayuca.gob.mx/hv/dec/JIMENEZ_CANEDO_LUCIA.pdf" TargetMode="External"/><Relationship Id="rId813" Type="http://schemas.openxmlformats.org/officeDocument/2006/relationships/hyperlink" Target="https://tizayuca.gob.mx/hv/dec/MORA_LUCAS_ORLANDO.pdf" TargetMode="External"/><Relationship Id="rId1303" Type="http://schemas.openxmlformats.org/officeDocument/2006/relationships/hyperlink" Target="https://tizayuca.gob.mx/hv/D/2022/3/LOPEZ_CRUZ_LUZ_VANESSA.pdf" TargetMode="External"/><Relationship Id="rId189" Type="http://schemas.openxmlformats.org/officeDocument/2006/relationships/hyperlink" Target="https://drive.google.com/file/d/1XkruhejWrJOP62mPYBafdSyGTkiEfj1x/view?usp=sharing" TargetMode="External"/><Relationship Id="rId396" Type="http://schemas.openxmlformats.org/officeDocument/2006/relationships/hyperlink" Target="https://tizayuca.gob.mx/hv/dec/CORTES_FLORES_ARNEL.pdf" TargetMode="External"/><Relationship Id="rId256" Type="http://schemas.openxmlformats.org/officeDocument/2006/relationships/hyperlink" Target="https://tizayuca.gob.mx/hv/dec/SEGURA_VALENTIN_JORDI.pdf" TargetMode="External"/><Relationship Id="rId463" Type="http://schemas.openxmlformats.org/officeDocument/2006/relationships/hyperlink" Target="https://tizayuca.gob.mx/hv/dec/SANTIAGO_JUAN_MIGUEL.pdf" TargetMode="External"/><Relationship Id="rId670" Type="http://schemas.openxmlformats.org/officeDocument/2006/relationships/hyperlink" Target="https://tizayuca.gob.mx/hv/dec/OLMOS_FLORES_MOISES_GUILLERMO.pdf" TargetMode="External"/><Relationship Id="rId1093" Type="http://schemas.openxmlformats.org/officeDocument/2006/relationships/hyperlink" Target="https://tizayuca.gob.mx/hv/dec/MERCHAN_NAVARRETE_ESMERALDA.pdf" TargetMode="External"/><Relationship Id="rId116" Type="http://schemas.openxmlformats.org/officeDocument/2006/relationships/hyperlink" Target="https://drive.google.com/file/d/1RmL-F57Uphz4mFkm8aQm5xGDXwvzBxEl/view?usp=sharing" TargetMode="External"/><Relationship Id="rId323" Type="http://schemas.openxmlformats.org/officeDocument/2006/relationships/hyperlink" Target="https://tizayuca.gob.mx/hv/dec/Alejandre_Vargas_Hector_Rodriguez.pdf" TargetMode="External"/><Relationship Id="rId530" Type="http://schemas.openxmlformats.org/officeDocument/2006/relationships/hyperlink" Target="https://tizayuca.gob.mx/hv/dec/FELIPE_GRANILLO_JOAQUIN.pdf" TargetMode="External"/><Relationship Id="rId768" Type="http://schemas.openxmlformats.org/officeDocument/2006/relationships/hyperlink" Target="https://tizayuca.gob.mx/hv/dec/OROPEZA_LOPEZ_VISTOR_HUGO.pdf" TargetMode="External"/><Relationship Id="rId975" Type="http://schemas.openxmlformats.org/officeDocument/2006/relationships/hyperlink" Target="https://tizayuca.gob.mx/hv/dec/HERNANDEZ_RUIZ_SANDRA_JACQUELINE.pdf" TargetMode="External"/><Relationship Id="rId1160" Type="http://schemas.openxmlformats.org/officeDocument/2006/relationships/hyperlink" Target="https://tizayuca.gob.mx/hv/dec/GUTIERREZ_VAZQUEZ_MONICA.pdf" TargetMode="External"/><Relationship Id="rId1398" Type="http://schemas.openxmlformats.org/officeDocument/2006/relationships/hyperlink" Target="https://www.tizayuca.gob.mx/hv/4_trim/Sanchez_Riveros_Erick_Ricardo.pdf" TargetMode="External"/><Relationship Id="rId628" Type="http://schemas.openxmlformats.org/officeDocument/2006/relationships/hyperlink" Target="https://tizayuca.gob.mx/hv/dec/PE%C3%91OLAZA_REBOLLAR_ESTEFANIA_2.pdf" TargetMode="External"/><Relationship Id="rId835" Type="http://schemas.openxmlformats.org/officeDocument/2006/relationships/hyperlink" Target="https://tizayuca.gob.mx/hv/dec/ZAMORA_SORIA_OSCAR" TargetMode="External"/><Relationship Id="rId1258" Type="http://schemas.openxmlformats.org/officeDocument/2006/relationships/hyperlink" Target="https://transparencia.tizayuca.gob.mx/wp-content/themes/wp-bootstrap-starter/Transparencia/2022/Fracciones/F_22/Olguin_Yudho_Diana_Arely_page-0001.pdf" TargetMode="External"/><Relationship Id="rId1020" Type="http://schemas.openxmlformats.org/officeDocument/2006/relationships/hyperlink" Target="https://tizayuca.gob.mx/hv/dec/BONILLA_GARCIA_KEVIN_SAID.pdf" TargetMode="External"/><Relationship Id="rId1118" Type="http://schemas.openxmlformats.org/officeDocument/2006/relationships/hyperlink" Target="https://tizayuca.gob.mx/hv/dec/HERNANDEZ_FRANCISCO_MARGARITA_1.pdf" TargetMode="External"/><Relationship Id="rId1325" Type="http://schemas.openxmlformats.org/officeDocument/2006/relationships/hyperlink" Target="https://tizayuca.gob.mx/hv/D/2022/3/Hernandez_Lagos_Valeria_Estefania.pdf" TargetMode="External"/><Relationship Id="rId902" Type="http://schemas.openxmlformats.org/officeDocument/2006/relationships/hyperlink" Target="https://tizayuca.gob.mx/hv/dec/RODRIGUEZ_MARTINEZ_JORGE_ALBERTO.pdf" TargetMode="External"/><Relationship Id="rId31" Type="http://schemas.openxmlformats.org/officeDocument/2006/relationships/hyperlink" Target="https://drive.google.com/file/d/1larT3NW-im3q6y2aHn0r6mAfRmyn1fRq/view?usp=sharing" TargetMode="External"/><Relationship Id="rId180" Type="http://schemas.openxmlformats.org/officeDocument/2006/relationships/hyperlink" Target="https://drive.google.com/file/d/1h2w_kB6Q_vAQEuOn7JPZAko0dhjTnHuc/view?usp=sharing" TargetMode="External"/><Relationship Id="rId278" Type="http://schemas.openxmlformats.org/officeDocument/2006/relationships/hyperlink" Target="https://tizayuca.gob.mx/hv/dec/RAMIREZ_MEJIA_JULIO.pdf" TargetMode="External"/><Relationship Id="rId485" Type="http://schemas.openxmlformats.org/officeDocument/2006/relationships/hyperlink" Target="https://tizayuca.gob.mx/hv/dec/GARCIA_RODIGUEZ_OSCAR.pdf" TargetMode="External"/><Relationship Id="rId692" Type="http://schemas.openxmlformats.org/officeDocument/2006/relationships/hyperlink" Target="https://tizayuca.gob.mx/hv/dec/HERNANDEZ_GUTIERREZ_ANDRES.pdf" TargetMode="External"/><Relationship Id="rId138" Type="http://schemas.openxmlformats.org/officeDocument/2006/relationships/hyperlink" Target="https://drive.google.com/file/d/1h3bit_mdUXwZG1xVF3MM7mg7gbqIHajy/view?usp=sharing" TargetMode="External"/><Relationship Id="rId345" Type="http://schemas.openxmlformats.org/officeDocument/2006/relationships/hyperlink" Target="https://tizayuca.gob.mx/hv/dec/CHIMALPOPOCA_ZAMBRANO_ALFREDO.pdf" TargetMode="External"/><Relationship Id="rId552" Type="http://schemas.openxmlformats.org/officeDocument/2006/relationships/hyperlink" Target="https://tizayuca.gob.mx/hv/dec/PEREZ_GONZALEZ_ALICIA_IMELDA.pdf" TargetMode="External"/><Relationship Id="rId997" Type="http://schemas.openxmlformats.org/officeDocument/2006/relationships/hyperlink" Target="https://tizayuca.gob.mx/hv/dec/PEREZ_CASTRO_CARLOS_EDUARDO.pdf" TargetMode="External"/><Relationship Id="rId1182" Type="http://schemas.openxmlformats.org/officeDocument/2006/relationships/hyperlink" Target="https://tizayuca.gob.mx/hv/dec/FAVILA_MARTINEZ_BRAYAN_ALBERTO.pdf" TargetMode="External"/><Relationship Id="rId205" Type="http://schemas.openxmlformats.org/officeDocument/2006/relationships/hyperlink" Target="https://drive.google.com/file/d/1S2PSEdAWf3AEcd5xrGpLmIhCLvoL4Ng9/view?usp=sharing" TargetMode="External"/><Relationship Id="rId412" Type="http://schemas.openxmlformats.org/officeDocument/2006/relationships/hyperlink" Target="https://tizayuca.gob.mx/hv/dec/ORTIZ_PARRA_PAULA_ILEANA.pdf" TargetMode="External"/><Relationship Id="rId857" Type="http://schemas.openxmlformats.org/officeDocument/2006/relationships/hyperlink" Target="https://tizayuca.gob.mx/hv/dec/MIRANDA_SERAFIN_JASAEL_JACINTO.pdf" TargetMode="External"/><Relationship Id="rId1042" Type="http://schemas.openxmlformats.org/officeDocument/2006/relationships/hyperlink" Target="https://tizayuca.gob.mx/hv/dec/FLORES_JIMENEZ_JULIAN_MANUEL.pdf" TargetMode="External"/><Relationship Id="rId717" Type="http://schemas.openxmlformats.org/officeDocument/2006/relationships/hyperlink" Target="https://tizayuca.gob.mx/hv/dec/HERNANDEZ_ALVAREZ_ROCIO.pdf" TargetMode="External"/><Relationship Id="rId924" Type="http://schemas.openxmlformats.org/officeDocument/2006/relationships/hyperlink" Target="https://tizayuca.gob.mx/hv/dec/SALINAS_CRUZ_BELINDA_SELENE.pdf" TargetMode="External"/><Relationship Id="rId1347" Type="http://schemas.openxmlformats.org/officeDocument/2006/relationships/hyperlink" Target="https://drive.google.com/file/d/1Micl90_twrw853lEm9XEhrDxFU7HWphd/view?usp=sharing" TargetMode="External"/><Relationship Id="rId53" Type="http://schemas.openxmlformats.org/officeDocument/2006/relationships/hyperlink" Target="https://drive.google.com/file/d/11rOrzNRHx9EnwpEbzuAs2H9VikvdDxJd/view?usp=sharing" TargetMode="External"/><Relationship Id="rId1207" Type="http://schemas.openxmlformats.org/officeDocument/2006/relationships/hyperlink" Target="https://tizayuca.gob.mx/hv/dec/SANCHEZ_ORTEGA_DELIA_ELIZABETH.pdf" TargetMode="External"/><Relationship Id="rId367" Type="http://schemas.openxmlformats.org/officeDocument/2006/relationships/hyperlink" Target="https://tizayuca.gob.mx/hv/dec/CASTREJON_CARMONA_LUCIO.pdf" TargetMode="External"/><Relationship Id="rId574" Type="http://schemas.openxmlformats.org/officeDocument/2006/relationships/hyperlink" Target="https://tizayuca.gob.mx/hv/dec/GARCIA_SANTOS_GLORIA.pdf" TargetMode="External"/><Relationship Id="rId227" Type="http://schemas.openxmlformats.org/officeDocument/2006/relationships/hyperlink" Target="https://drive.google.com/file/d/10_FxQVZustDQDtg-hSK4_zwbxuvj9olU/view?usp=sharing" TargetMode="External"/><Relationship Id="rId781" Type="http://schemas.openxmlformats.org/officeDocument/2006/relationships/hyperlink" Target="https://tizayuca.gob.mx/hv/dec/MATINEZ_MALDONADO_CAROL_NATHALI.pdf" TargetMode="External"/><Relationship Id="rId879" Type="http://schemas.openxmlformats.org/officeDocument/2006/relationships/hyperlink" Target="https://tizayuca.gob.mx/hv/dec/ALVARADO_SANTILLAN_LUIS_FERNANDO.pdf" TargetMode="External"/><Relationship Id="rId434" Type="http://schemas.openxmlformats.org/officeDocument/2006/relationships/hyperlink" Target="https://tizayuca.gob.mx/hv/dec/REDONDO_JAVIER_JUAN_LUIS.pdf" TargetMode="External"/><Relationship Id="rId641" Type="http://schemas.openxmlformats.org/officeDocument/2006/relationships/hyperlink" Target="https://tizayuca.gob.mx/hv/dec/MORENO_ALBA_ROBERTO.pdf" TargetMode="External"/><Relationship Id="rId739" Type="http://schemas.openxmlformats.org/officeDocument/2006/relationships/hyperlink" Target="https://tizayuca.gob.mx/hv/dec/DANIEL_OLGUIN_JULIIO_CESAR.pdf" TargetMode="External"/><Relationship Id="rId1064" Type="http://schemas.openxmlformats.org/officeDocument/2006/relationships/hyperlink" Target="https://tizayuca.gob.mx/hv/dec/SOLIS_VAZQUEZ_JUANA.pdf" TargetMode="External"/><Relationship Id="rId1271" Type="http://schemas.openxmlformats.org/officeDocument/2006/relationships/hyperlink" Target="https://transparencia.tizayuca.gob.mx/wp-content/themes/wp-bootstrap-starter/Transparencia/2022/Fracciones/F_22/Contreras_Marquez_Briseida_page-0001.pdf" TargetMode="External"/><Relationship Id="rId1369" Type="http://schemas.openxmlformats.org/officeDocument/2006/relationships/hyperlink" Target="https://www.tizayuca.gob.mx/hv/4_trim/Cruz_Pe%C3%B1a_brigido_Manuel.pdf" TargetMode="External"/><Relationship Id="rId501" Type="http://schemas.openxmlformats.org/officeDocument/2006/relationships/hyperlink" Target="https://tizayuca.gob.mx/hv/dec/HERNANDEZ_MARCELO_MIRIAM_YANET.pdf" TargetMode="External"/><Relationship Id="rId946" Type="http://schemas.openxmlformats.org/officeDocument/2006/relationships/hyperlink" Target="https://tizayuca.gob.mx/hv/dec/PAVON_RODRIGUEZ_ODON_JACINTO.pdf" TargetMode="External"/><Relationship Id="rId1131" Type="http://schemas.openxmlformats.org/officeDocument/2006/relationships/hyperlink" Target="https://tizayuca.gob.mx/hv/dec/CORNEJO_GAONA_MARIA_GUADALUPE.pdf" TargetMode="External"/><Relationship Id="rId1229" Type="http://schemas.openxmlformats.org/officeDocument/2006/relationships/hyperlink" Target="https://tizayuca.gob.mx/hv/dec/CERVANTES_CERVANTES_AMERICA_JUDITH.pdf" TargetMode="External"/><Relationship Id="rId75" Type="http://schemas.openxmlformats.org/officeDocument/2006/relationships/hyperlink" Target="https://drive.google.com/file/d/1o5UJiU2RlU8Srk2qTLfJVRTs56frpwBC/view?usp=sharing" TargetMode="External"/><Relationship Id="rId806" Type="http://schemas.openxmlformats.org/officeDocument/2006/relationships/hyperlink" Target="https://tizayuca.gob.mx/hv/dec/ESCALANTE_PEREZ_ANA_ROSA.pdf" TargetMode="External"/><Relationship Id="rId291" Type="http://schemas.openxmlformats.org/officeDocument/2006/relationships/hyperlink" Target="https://tizayuca.gob.mx/hv/dec/DE_LEON_MAYORAL_NOHEMI.pdf" TargetMode="External"/><Relationship Id="rId151" Type="http://schemas.openxmlformats.org/officeDocument/2006/relationships/hyperlink" Target="https://drive.google.com/file/d/1hdunlSaL3UA3M-jgRrT1Ok6jpCB2f5bU/view?usp=sharing" TargetMode="External"/><Relationship Id="rId389" Type="http://schemas.openxmlformats.org/officeDocument/2006/relationships/hyperlink" Target="https://tizayuca.gob.mx/hv/dec/GUTIERREZ_GARCIA_DELFINO.pdf" TargetMode="External"/><Relationship Id="rId596" Type="http://schemas.openxmlformats.org/officeDocument/2006/relationships/hyperlink" Target="https://tizayuca.gob.mx/hv/dec/HERNANDEZ_OAXACA_LEONARDO_DEMIAN.pdf" TargetMode="External"/><Relationship Id="rId249" Type="http://schemas.openxmlformats.org/officeDocument/2006/relationships/hyperlink" Target="https://drive.google.com/file/d/1JCdGN1WelGpgVE6yp-bcowNoGHsHtSnU/view?usp=sharing" TargetMode="External"/><Relationship Id="rId456" Type="http://schemas.openxmlformats.org/officeDocument/2006/relationships/hyperlink" Target="https://tizayuca.gob.mx/hv/dec/OROZCO_JIMENEZ_DAVID.pdf" TargetMode="External"/><Relationship Id="rId663" Type="http://schemas.openxmlformats.org/officeDocument/2006/relationships/hyperlink" Target="https://tizayuca.gob.mx/hv/dec/GONZALEZ_RODRIGUEZ_GUSTAVO.pdf" TargetMode="External"/><Relationship Id="rId870" Type="http://schemas.openxmlformats.org/officeDocument/2006/relationships/hyperlink" Target="https://tizayuca.gob.mx/hv/dec/GUTIERREZ_RODRIGUEZ_ARTURO.pdf" TargetMode="External"/><Relationship Id="rId1086" Type="http://schemas.openxmlformats.org/officeDocument/2006/relationships/hyperlink" Target="https://tizayuca.gob.mx/hv/dec/MENDOZA_ROJAS_ANA_PATRICIA.pdf" TargetMode="External"/><Relationship Id="rId1293" Type="http://schemas.openxmlformats.org/officeDocument/2006/relationships/hyperlink" Target="https://tizayuca.gob.mx/hv/D/2022/3/FRAGOSO_AGUILAR_VIRGINIA_GUADALUPE.pdf" TargetMode="External"/><Relationship Id="rId109" Type="http://schemas.openxmlformats.org/officeDocument/2006/relationships/hyperlink" Target="https://drive.google.com/file/d/1azNVyTb07ro2165i7IjILH1VTRsHft08/view?usp=sharing" TargetMode="External"/><Relationship Id="rId316" Type="http://schemas.openxmlformats.org/officeDocument/2006/relationships/hyperlink" Target="https://tizayuca.gob.mx/hv/dec/Santillan_Flores_Raul.pdf" TargetMode="External"/><Relationship Id="rId523" Type="http://schemas.openxmlformats.org/officeDocument/2006/relationships/hyperlink" Target="https://tizayuca.gob.mx/hv/dec/CALENDARIO_SANCHEZ_RICARDO.pdf" TargetMode="External"/><Relationship Id="rId968" Type="http://schemas.openxmlformats.org/officeDocument/2006/relationships/hyperlink" Target="https://tizayuca.gob.mx/hv/dec/MORA_MARTINEZ_BEATRIZ.pdf" TargetMode="External"/><Relationship Id="rId1153" Type="http://schemas.openxmlformats.org/officeDocument/2006/relationships/hyperlink" Target="https://tizayuca.gob.mx/hv/dec/FERREIRA_SANCHEZ_HECTOR_ULISES.pdf" TargetMode="External"/><Relationship Id="rId97" Type="http://schemas.openxmlformats.org/officeDocument/2006/relationships/hyperlink" Target="https://drive.google.com/file/d/1s2d3jbF5txPHxhHnbM3pztSVclZxyrNU/view?usp=sharing" TargetMode="External"/><Relationship Id="rId730" Type="http://schemas.openxmlformats.org/officeDocument/2006/relationships/hyperlink" Target="https://tizayuca.gob.mx/hv/dec/PEREZ_ESTRADA_ANA_ROSA.pdf" TargetMode="External"/><Relationship Id="rId828" Type="http://schemas.openxmlformats.org/officeDocument/2006/relationships/hyperlink" Target="https://tizayuca.gob.mx/hv/dec/QUIROZ_ALVARADO_SALVADOR.pdf" TargetMode="External"/><Relationship Id="rId1013" Type="http://schemas.openxmlformats.org/officeDocument/2006/relationships/hyperlink" Target="https://tizayuca.gob.mx/hv/dec/LOPEZ_ROJAS_DILAN_ISRAEL.pdf" TargetMode="External"/><Relationship Id="rId1360" Type="http://schemas.openxmlformats.org/officeDocument/2006/relationships/hyperlink" Target="https://www.tizayuca.gob.mx/hv/4_trim/Contreras_Herrera_Jorge.pdf" TargetMode="External"/><Relationship Id="rId1220" Type="http://schemas.openxmlformats.org/officeDocument/2006/relationships/hyperlink" Target="https://tizayuca.gob.mx/hv/dec/CARRICHE_OROPEZA_ISMAEL.pdf" TargetMode="External"/><Relationship Id="rId1318" Type="http://schemas.openxmlformats.org/officeDocument/2006/relationships/hyperlink" Target="https://tizayuca.gob.mx/hv/D/2022/3/Velazquez_Velazquez_Bianca_Vianey.pdf" TargetMode="External"/><Relationship Id="rId24" Type="http://schemas.openxmlformats.org/officeDocument/2006/relationships/hyperlink" Target="https://tizayuca.gob.mx/hv/dec/ALDANA_RODRIGUEZ_ANTONIO_ADOLFO.pdf" TargetMode="External"/><Relationship Id="rId173" Type="http://schemas.openxmlformats.org/officeDocument/2006/relationships/hyperlink" Target="https://drive.google.com/file/d/1LYwQg7FasGAnoJqbJezVHnng0WPjGWDq/view?usp=sharing" TargetMode="External"/><Relationship Id="rId380" Type="http://schemas.openxmlformats.org/officeDocument/2006/relationships/hyperlink" Target="https://tizayuca.gob.mx/hv/dec/HARO_ORDAZ_JUAN_JOSE.pdf" TargetMode="External"/><Relationship Id="rId240" Type="http://schemas.openxmlformats.org/officeDocument/2006/relationships/hyperlink" Target="https://drive.google.com/file/d/1dcrsq5Pei2Hw_yo_uL7ZEFylwuYuLdUs/view?usp=sharing" TargetMode="External"/><Relationship Id="rId478" Type="http://schemas.openxmlformats.org/officeDocument/2006/relationships/hyperlink" Target="https://tizayuca.gob.mx/hv/dec/ARIAS_CORDOVA_BLADIMIR.pdf" TargetMode="External"/><Relationship Id="rId685" Type="http://schemas.openxmlformats.org/officeDocument/2006/relationships/hyperlink" Target="https://tizayuca.gob.mx/hv/dec/LOPEZ_SAUCEDO_NANCY_JUANA.pdf" TargetMode="External"/><Relationship Id="rId892" Type="http://schemas.openxmlformats.org/officeDocument/2006/relationships/hyperlink" Target="https://tizayuca.gob.mx/hv/dec/GOMEZ_CORONA_ERLENE_ITZEL.pdf" TargetMode="External"/><Relationship Id="rId100" Type="http://schemas.openxmlformats.org/officeDocument/2006/relationships/hyperlink" Target="https://drive.google.com/file/d/1BX5MEpk3IhGOz6KuT7oBUoty_ToxlEoL/view?usp=sharing" TargetMode="External"/><Relationship Id="rId338" Type="http://schemas.openxmlformats.org/officeDocument/2006/relationships/hyperlink" Target="https://tizayuca.gob.mx/hv/dec/QUEZADA_MONROY_ROSA_ANA.pdf" TargetMode="External"/><Relationship Id="rId545" Type="http://schemas.openxmlformats.org/officeDocument/2006/relationships/hyperlink" Target="https://tizayuca.gob.mx/hv/dec/ESTRADA_BALDERAS_JUAN_CARLOS.pdf" TargetMode="External"/><Relationship Id="rId752" Type="http://schemas.openxmlformats.org/officeDocument/2006/relationships/hyperlink" Target="https://tizayuca.gob.mx/hv/dec/SANCHEZ_FLORES_MIRIAM_LUCERO.pdf" TargetMode="External"/><Relationship Id="rId1175" Type="http://schemas.openxmlformats.org/officeDocument/2006/relationships/hyperlink" Target="https://tizayuca.gob.mx/hv/dec/HERNANDEZ_BAUTISTA_CARMELO.pdf" TargetMode="External"/><Relationship Id="rId1382" Type="http://schemas.openxmlformats.org/officeDocument/2006/relationships/hyperlink" Target="https://www.tizayuca.gob.mx/hv/4_trim/Noblecia_Ascencio_Cinthya_Viviana.pdf" TargetMode="External"/><Relationship Id="rId405" Type="http://schemas.openxmlformats.org/officeDocument/2006/relationships/hyperlink" Target="https://tizayuca.gob.mx/hv/dec/MILLAN_MILLAN_VALENTIN.pdf" TargetMode="External"/><Relationship Id="rId612" Type="http://schemas.openxmlformats.org/officeDocument/2006/relationships/hyperlink" Target="https://tizayuca.gob.mx/hv/dec/ESTEBAN_GARCIA_MARIA_ELENA.pdf" TargetMode="External"/><Relationship Id="rId1035" Type="http://schemas.openxmlformats.org/officeDocument/2006/relationships/hyperlink" Target="https://tizayuca.gob.mx/hv/dec/HERNANDEZ_ALFARO_GERARDO.pdf" TargetMode="External"/><Relationship Id="rId1242" Type="http://schemas.openxmlformats.org/officeDocument/2006/relationships/hyperlink" Target="https://tizayuca.gob.mx/hv/dec/MU%C3%91OZ_RIVERO_RENE.pdf" TargetMode="External"/><Relationship Id="rId917" Type="http://schemas.openxmlformats.org/officeDocument/2006/relationships/hyperlink" Target="https://tizayuca.gob.mx/hv/dec/MENESES_JUAREZ_ARIADNA_NATALI.pdf" TargetMode="External"/><Relationship Id="rId1102" Type="http://schemas.openxmlformats.org/officeDocument/2006/relationships/hyperlink" Target="https://tizayuca.gob.mx/hv/dec/DE_LA_CRUZ_MARTINEZ_JAVIER.pdf" TargetMode="External"/><Relationship Id="rId46" Type="http://schemas.openxmlformats.org/officeDocument/2006/relationships/hyperlink" Target="https://drive.google.com/file/d/1UhVlJB7dS1SyWW7obOzBGWSyOUT5e1Tn/view?usp=sharing" TargetMode="External"/><Relationship Id="rId1407" Type="http://schemas.openxmlformats.org/officeDocument/2006/relationships/hyperlink" Target="https://www.tizayuca.gob.mx/hv/4_trim/Vega_Domingo_Rosa_Laura.pdf" TargetMode="External"/><Relationship Id="rId195" Type="http://schemas.openxmlformats.org/officeDocument/2006/relationships/hyperlink" Target="https://drive.google.com/file/d/1haTb3Ayn2s-ZJicB1Z67I6mlSVZWHUao/view?usp=sharing" TargetMode="External"/><Relationship Id="rId262" Type="http://schemas.openxmlformats.org/officeDocument/2006/relationships/hyperlink" Target="https://tizayuca.gob.mx/hv/dec/GONZALEZ_REYES_ELENO.pdf" TargetMode="External"/><Relationship Id="rId567" Type="http://schemas.openxmlformats.org/officeDocument/2006/relationships/hyperlink" Target="https://tizayuca.gob.mx/hv/dec/CASTRO_PEREZ_VIRGINIA.pdf" TargetMode="External"/><Relationship Id="rId1197" Type="http://schemas.openxmlformats.org/officeDocument/2006/relationships/hyperlink" Target="https://tizayuca.gob.mx/hv/dec/OMA%C3%91A_ALDANA_JOSE.pdf" TargetMode="External"/><Relationship Id="rId122" Type="http://schemas.openxmlformats.org/officeDocument/2006/relationships/hyperlink" Target="https://drive.google.com/file/d/1ZBN113lduvp8VIFwY14xMDbTO3RLIx_u/view?usp=sharing" TargetMode="External"/><Relationship Id="rId774" Type="http://schemas.openxmlformats.org/officeDocument/2006/relationships/hyperlink" Target="https://tizayuca.gob.mx/hv/dec/LEONARDO_LEONARDO_VICTOR.pdf" TargetMode="External"/><Relationship Id="rId981" Type="http://schemas.openxmlformats.org/officeDocument/2006/relationships/hyperlink" Target="https://tizayuca.gob.mx/hv/dec/RIVERO_BARAJAS_MARIELA_FERNANDA.pdf" TargetMode="External"/><Relationship Id="rId1057" Type="http://schemas.openxmlformats.org/officeDocument/2006/relationships/hyperlink" Target="https://tizayuca.gob.mx/hv/dec/GUTIERREZ_GUTIERREZ_LAURA.pdf" TargetMode="External"/><Relationship Id="rId427" Type="http://schemas.openxmlformats.org/officeDocument/2006/relationships/hyperlink" Target="https://tizayuca.gob.mx/hv/dec/CARMONA_MELENDEZ_MARIO_ALBERTO.pdf" TargetMode="External"/><Relationship Id="rId634" Type="http://schemas.openxmlformats.org/officeDocument/2006/relationships/hyperlink" Target="https://tizayuca.gob.mx/hv/dec/SALGADO_IBARRA_PALOMA.pdf" TargetMode="External"/><Relationship Id="rId841" Type="http://schemas.openxmlformats.org/officeDocument/2006/relationships/hyperlink" Target="https://tizayuca.gob.mx/hv/dec/ALDANA_QUESADA_LOPEZ_EDUARDO.pdf" TargetMode="External"/><Relationship Id="rId1264" Type="http://schemas.openxmlformats.org/officeDocument/2006/relationships/hyperlink" Target="https://transparencia.tizayuca.gob.mx/wp-content/themes/wp-bootstrap-starter/Transparencia/2022/Fracciones/F_22/Hernandez_Martinez_Juan_de_Dios_page-0001.pdf" TargetMode="External"/><Relationship Id="rId701" Type="http://schemas.openxmlformats.org/officeDocument/2006/relationships/hyperlink" Target="https://tizayuca.gob.mx/hv/dec/GUTIERREZ_JIMENEZ_JOSE_ALBERTO.pdf" TargetMode="External"/><Relationship Id="rId939" Type="http://schemas.openxmlformats.org/officeDocument/2006/relationships/hyperlink" Target="https://tizayuca.gob.mx/hv/dec/HERNANDEZ_ENCISO_HERIBERTO.pdf" TargetMode="External"/><Relationship Id="rId1124" Type="http://schemas.openxmlformats.org/officeDocument/2006/relationships/hyperlink" Target="https://tizayuca.gob.mx/hv/dec/ARRIETA_ARRIETA_LUCIA.pdf" TargetMode="External"/><Relationship Id="rId1331" Type="http://schemas.openxmlformats.org/officeDocument/2006/relationships/hyperlink" Target="https://tizayuca.gob.mx/hv/D/2022/3/Cortes_Herrera_Lizbet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36"/>
  <sheetViews>
    <sheetView tabSelected="1" topLeftCell="A2" zoomScale="80" zoomScaleNormal="80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3" customFormat="1" x14ac:dyDescent="0.25">
      <c r="A8" s="24" t="s">
        <v>4743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17" x14ac:dyDescent="0.25">
      <c r="A9">
        <v>2022</v>
      </c>
      <c r="B9" s="2">
        <v>44835</v>
      </c>
      <c r="C9" s="2">
        <v>44926</v>
      </c>
      <c r="D9" t="s">
        <v>50</v>
      </c>
      <c r="E9" s="11">
        <v>10</v>
      </c>
      <c r="F9" s="11" t="s">
        <v>3600</v>
      </c>
      <c r="G9" s="11" t="s">
        <v>3600</v>
      </c>
      <c r="H9" s="11" t="s">
        <v>3582</v>
      </c>
      <c r="I9" s="11" t="s">
        <v>258</v>
      </c>
      <c r="J9" s="11" t="s">
        <v>99</v>
      </c>
      <c r="K9" s="11" t="s">
        <v>673</v>
      </c>
      <c r="L9" t="s">
        <v>61</v>
      </c>
      <c r="M9" s="15" t="s">
        <v>4505</v>
      </c>
      <c r="N9" s="11" t="s">
        <v>4506</v>
      </c>
      <c r="O9" s="2">
        <v>44931</v>
      </c>
      <c r="P9" s="2">
        <v>44931</v>
      </c>
    </row>
    <row r="10" spans="1:17" x14ac:dyDescent="0.25">
      <c r="A10">
        <v>2022</v>
      </c>
      <c r="B10" s="2">
        <v>44835</v>
      </c>
      <c r="C10" s="2">
        <v>44926</v>
      </c>
      <c r="D10" t="s">
        <v>50</v>
      </c>
      <c r="E10" s="11">
        <v>10</v>
      </c>
      <c r="F10" s="11" t="s">
        <v>4507</v>
      </c>
      <c r="G10" s="11" t="s">
        <v>4507</v>
      </c>
      <c r="H10" s="11" t="s">
        <v>4508</v>
      </c>
      <c r="I10" s="11" t="s">
        <v>1506</v>
      </c>
      <c r="J10" s="11" t="s">
        <v>98</v>
      </c>
      <c r="K10" s="11" t="s">
        <v>94</v>
      </c>
      <c r="L10" t="s">
        <v>61</v>
      </c>
      <c r="M10" s="15" t="s">
        <v>4509</v>
      </c>
      <c r="N10" s="11" t="s">
        <v>4506</v>
      </c>
      <c r="O10" s="2">
        <v>44931</v>
      </c>
      <c r="P10" s="2">
        <v>44931</v>
      </c>
    </row>
    <row r="11" spans="1:17" x14ac:dyDescent="0.25">
      <c r="A11">
        <v>2022</v>
      </c>
      <c r="B11" s="2">
        <v>44835</v>
      </c>
      <c r="C11" s="2">
        <v>44926</v>
      </c>
      <c r="D11" t="s">
        <v>50</v>
      </c>
      <c r="E11" s="11">
        <v>5</v>
      </c>
      <c r="F11" s="11" t="s">
        <v>4510</v>
      </c>
      <c r="G11" s="11" t="s">
        <v>4510</v>
      </c>
      <c r="H11" s="11" t="s">
        <v>4508</v>
      </c>
      <c r="I11" s="11" t="s">
        <v>4511</v>
      </c>
      <c r="J11" s="11" t="s">
        <v>4512</v>
      </c>
      <c r="K11" s="11" t="s">
        <v>1197</v>
      </c>
      <c r="L11" t="s">
        <v>60</v>
      </c>
      <c r="M11" s="15" t="s">
        <v>4513</v>
      </c>
      <c r="N11" s="11" t="s">
        <v>4506</v>
      </c>
      <c r="O11" s="2">
        <v>44931</v>
      </c>
      <c r="P11" s="2">
        <v>44931</v>
      </c>
    </row>
    <row r="12" spans="1:17" x14ac:dyDescent="0.25">
      <c r="A12">
        <v>2022</v>
      </c>
      <c r="B12" s="2">
        <v>44835</v>
      </c>
      <c r="C12" s="2">
        <v>44926</v>
      </c>
      <c r="D12" t="s">
        <v>50</v>
      </c>
      <c r="E12" s="11">
        <v>10</v>
      </c>
      <c r="F12" s="11" t="s">
        <v>4514</v>
      </c>
      <c r="G12" s="11" t="s">
        <v>4514</v>
      </c>
      <c r="H12" s="11" t="s">
        <v>4515</v>
      </c>
      <c r="I12" s="11" t="s">
        <v>995</v>
      </c>
      <c r="J12" s="11" t="s">
        <v>4516</v>
      </c>
      <c r="K12" s="11" t="s">
        <v>1010</v>
      </c>
      <c r="L12" t="s">
        <v>60</v>
      </c>
      <c r="M12" s="15" t="s">
        <v>4517</v>
      </c>
      <c r="N12" s="11" t="s">
        <v>4506</v>
      </c>
      <c r="O12" s="2">
        <v>44931</v>
      </c>
      <c r="P12" s="2">
        <v>44931</v>
      </c>
    </row>
    <row r="13" spans="1:17" x14ac:dyDescent="0.25">
      <c r="A13">
        <v>2022</v>
      </c>
      <c r="B13" s="2">
        <v>44835</v>
      </c>
      <c r="C13" s="2">
        <v>44926</v>
      </c>
      <c r="D13" t="s">
        <v>50</v>
      </c>
      <c r="E13" s="11">
        <v>10</v>
      </c>
      <c r="F13" s="11" t="s">
        <v>3600</v>
      </c>
      <c r="G13" s="11" t="s">
        <v>3600</v>
      </c>
      <c r="H13" s="11" t="s">
        <v>3582</v>
      </c>
      <c r="I13" s="11" t="s">
        <v>4518</v>
      </c>
      <c r="J13" s="11" t="s">
        <v>132</v>
      </c>
      <c r="K13" s="11" t="s">
        <v>98</v>
      </c>
      <c r="L13" t="s">
        <v>60</v>
      </c>
      <c r="M13" s="15" t="s">
        <v>4519</v>
      </c>
      <c r="N13" s="11" t="s">
        <v>4506</v>
      </c>
      <c r="O13" s="2">
        <v>44931</v>
      </c>
      <c r="P13" s="2">
        <v>44931</v>
      </c>
    </row>
    <row r="14" spans="1:17" x14ac:dyDescent="0.25">
      <c r="A14">
        <v>2022</v>
      </c>
      <c r="B14" s="2">
        <v>44835</v>
      </c>
      <c r="C14" s="2">
        <v>44926</v>
      </c>
      <c r="D14" t="s">
        <v>50</v>
      </c>
      <c r="E14" s="11">
        <v>10</v>
      </c>
      <c r="F14" s="11" t="s">
        <v>3682</v>
      </c>
      <c r="G14" s="11" t="s">
        <v>3682</v>
      </c>
      <c r="H14" s="11" t="s">
        <v>3582</v>
      </c>
      <c r="I14" s="11" t="s">
        <v>405</v>
      </c>
      <c r="J14" s="11" t="s">
        <v>356</v>
      </c>
      <c r="K14" s="11" t="s">
        <v>4520</v>
      </c>
      <c r="L14" t="s">
        <v>60</v>
      </c>
      <c r="M14" s="15" t="s">
        <v>4521</v>
      </c>
      <c r="N14" s="11" t="s">
        <v>4506</v>
      </c>
      <c r="O14" s="2">
        <v>44931</v>
      </c>
      <c r="P14" s="2">
        <v>44931</v>
      </c>
    </row>
    <row r="15" spans="1:17" x14ac:dyDescent="0.25">
      <c r="A15">
        <v>2022</v>
      </c>
      <c r="B15" s="2">
        <v>44835</v>
      </c>
      <c r="C15" s="2">
        <v>44926</v>
      </c>
      <c r="D15" t="s">
        <v>50</v>
      </c>
      <c r="E15" s="11">
        <v>10</v>
      </c>
      <c r="F15" s="11" t="s">
        <v>3600</v>
      </c>
      <c r="G15" s="11" t="s">
        <v>3600</v>
      </c>
      <c r="H15" s="11" t="s">
        <v>3582</v>
      </c>
      <c r="I15" s="11" t="s">
        <v>4522</v>
      </c>
      <c r="J15" s="11" t="s">
        <v>818</v>
      </c>
      <c r="K15" s="11" t="s">
        <v>429</v>
      </c>
      <c r="L15" t="s">
        <v>60</v>
      </c>
      <c r="M15" s="15" t="s">
        <v>4523</v>
      </c>
      <c r="N15" s="11" t="s">
        <v>4506</v>
      </c>
      <c r="O15" s="2">
        <v>44931</v>
      </c>
      <c r="P15" s="2">
        <v>44931</v>
      </c>
    </row>
    <row r="16" spans="1:17" x14ac:dyDescent="0.25">
      <c r="A16">
        <v>2022</v>
      </c>
      <c r="B16" s="2">
        <v>44835</v>
      </c>
      <c r="C16" s="2">
        <v>44926</v>
      </c>
      <c r="D16" t="s">
        <v>50</v>
      </c>
      <c r="E16" s="11">
        <v>10</v>
      </c>
      <c r="F16" s="11" t="s">
        <v>4524</v>
      </c>
      <c r="G16" s="11" t="s">
        <v>4524</v>
      </c>
      <c r="H16" s="11" t="s">
        <v>3582</v>
      </c>
      <c r="I16" s="11" t="s">
        <v>569</v>
      </c>
      <c r="J16" s="11" t="s">
        <v>1069</v>
      </c>
      <c r="K16" s="11" t="s">
        <v>4525</v>
      </c>
      <c r="L16" t="s">
        <v>60</v>
      </c>
      <c r="M16" s="15" t="s">
        <v>4526</v>
      </c>
      <c r="N16" s="11" t="s">
        <v>4506</v>
      </c>
      <c r="O16" s="2">
        <v>44931</v>
      </c>
      <c r="P16" s="2">
        <v>44931</v>
      </c>
    </row>
    <row r="17" spans="1:16" x14ac:dyDescent="0.25">
      <c r="A17">
        <v>2022</v>
      </c>
      <c r="B17" s="2">
        <v>44835</v>
      </c>
      <c r="C17" s="2">
        <v>44926</v>
      </c>
      <c r="D17" t="s">
        <v>50</v>
      </c>
      <c r="E17" s="11">
        <v>10</v>
      </c>
      <c r="F17" s="11" t="s">
        <v>3600</v>
      </c>
      <c r="G17" s="11" t="s">
        <v>3600</v>
      </c>
      <c r="H17" s="11" t="s">
        <v>3582</v>
      </c>
      <c r="I17" s="11" t="s">
        <v>4527</v>
      </c>
      <c r="J17" s="11" t="s">
        <v>98</v>
      </c>
      <c r="K17" s="11" t="s">
        <v>4528</v>
      </c>
      <c r="L17" t="s">
        <v>60</v>
      </c>
      <c r="M17" s="15" t="s">
        <v>4529</v>
      </c>
      <c r="N17" s="11" t="s">
        <v>4506</v>
      </c>
      <c r="O17" s="2">
        <v>44931</v>
      </c>
      <c r="P17" s="2">
        <v>44931</v>
      </c>
    </row>
    <row r="18" spans="1:16" x14ac:dyDescent="0.25">
      <c r="A18">
        <v>2022</v>
      </c>
      <c r="B18" s="2">
        <v>44835</v>
      </c>
      <c r="C18" s="2">
        <v>44926</v>
      </c>
      <c r="D18" t="s">
        <v>50</v>
      </c>
      <c r="E18" s="11">
        <v>10</v>
      </c>
      <c r="F18" s="11" t="s">
        <v>4530</v>
      </c>
      <c r="G18" s="11" t="s">
        <v>4530</v>
      </c>
      <c r="H18" s="11" t="s">
        <v>3582</v>
      </c>
      <c r="I18" s="11" t="s">
        <v>4531</v>
      </c>
      <c r="J18" s="11" t="s">
        <v>719</v>
      </c>
      <c r="K18" s="11" t="s">
        <v>132</v>
      </c>
      <c r="L18" t="s">
        <v>60</v>
      </c>
      <c r="M18" s="15" t="s">
        <v>4532</v>
      </c>
      <c r="N18" s="11" t="s">
        <v>4506</v>
      </c>
      <c r="O18" s="2">
        <v>44931</v>
      </c>
      <c r="P18" s="2">
        <v>44931</v>
      </c>
    </row>
    <row r="19" spans="1:16" x14ac:dyDescent="0.25">
      <c r="A19">
        <v>2022</v>
      </c>
      <c r="B19" s="2">
        <v>44835</v>
      </c>
      <c r="C19" s="2">
        <v>44926</v>
      </c>
      <c r="D19" t="s">
        <v>50</v>
      </c>
      <c r="E19" s="11">
        <v>10</v>
      </c>
      <c r="F19" s="11" t="s">
        <v>3682</v>
      </c>
      <c r="G19" s="11" t="s">
        <v>3682</v>
      </c>
      <c r="H19" s="11" t="s">
        <v>3582</v>
      </c>
      <c r="I19" s="11" t="s">
        <v>632</v>
      </c>
      <c r="J19" s="11" t="s">
        <v>4533</v>
      </c>
      <c r="K19" s="11" t="s">
        <v>4534</v>
      </c>
      <c r="L19" t="s">
        <v>60</v>
      </c>
      <c r="M19" s="15" t="s">
        <v>4535</v>
      </c>
      <c r="N19" s="11" t="s">
        <v>4506</v>
      </c>
      <c r="O19" s="2">
        <v>44931</v>
      </c>
      <c r="P19" s="2">
        <v>44931</v>
      </c>
    </row>
    <row r="20" spans="1:16" x14ac:dyDescent="0.25">
      <c r="A20">
        <v>2022</v>
      </c>
      <c r="B20" s="2">
        <v>44835</v>
      </c>
      <c r="C20" s="2">
        <v>44926</v>
      </c>
      <c r="D20" t="s">
        <v>50</v>
      </c>
      <c r="E20" s="11">
        <v>6</v>
      </c>
      <c r="F20" s="11" t="s">
        <v>4536</v>
      </c>
      <c r="G20" s="11" t="s">
        <v>4536</v>
      </c>
      <c r="H20" s="11" t="s">
        <v>3582</v>
      </c>
      <c r="I20" s="11" t="s">
        <v>4537</v>
      </c>
      <c r="J20" s="11" t="s">
        <v>4538</v>
      </c>
      <c r="K20" s="11" t="s">
        <v>4539</v>
      </c>
      <c r="L20" t="s">
        <v>60</v>
      </c>
      <c r="M20" s="15" t="s">
        <v>4540</v>
      </c>
      <c r="N20" s="11" t="s">
        <v>4506</v>
      </c>
      <c r="O20" s="2">
        <v>44931</v>
      </c>
      <c r="P20" s="2">
        <v>44931</v>
      </c>
    </row>
    <row r="21" spans="1:16" x14ac:dyDescent="0.25">
      <c r="A21">
        <v>2022</v>
      </c>
      <c r="B21" s="2">
        <v>44835</v>
      </c>
      <c r="C21" s="2">
        <v>44926</v>
      </c>
      <c r="D21" t="s">
        <v>50</v>
      </c>
      <c r="E21" s="11">
        <v>10</v>
      </c>
      <c r="F21" s="11" t="s">
        <v>3600</v>
      </c>
      <c r="G21" s="11" t="s">
        <v>3600</v>
      </c>
      <c r="H21" s="11" t="s">
        <v>3582</v>
      </c>
      <c r="I21" s="11" t="s">
        <v>1518</v>
      </c>
      <c r="J21" s="11" t="s">
        <v>4541</v>
      </c>
      <c r="K21" s="11" t="s">
        <v>135</v>
      </c>
      <c r="L21" t="s">
        <v>60</v>
      </c>
      <c r="M21" s="15" t="s">
        <v>4542</v>
      </c>
      <c r="N21" s="11" t="s">
        <v>4506</v>
      </c>
      <c r="O21" s="2">
        <v>44931</v>
      </c>
      <c r="P21" s="2">
        <v>44931</v>
      </c>
    </row>
    <row r="22" spans="1:16" x14ac:dyDescent="0.25">
      <c r="A22">
        <v>2022</v>
      </c>
      <c r="B22" s="2">
        <v>44835</v>
      </c>
      <c r="C22" s="2">
        <v>44926</v>
      </c>
      <c r="D22" t="s">
        <v>50</v>
      </c>
      <c r="E22" s="11">
        <v>10</v>
      </c>
      <c r="F22" s="11" t="s">
        <v>3600</v>
      </c>
      <c r="G22" s="11" t="s">
        <v>3600</v>
      </c>
      <c r="H22" s="11" t="s">
        <v>3582</v>
      </c>
      <c r="I22" s="11" t="s">
        <v>497</v>
      </c>
      <c r="J22" s="11" t="s">
        <v>356</v>
      </c>
      <c r="K22" s="11" t="s">
        <v>73</v>
      </c>
      <c r="L22" t="s">
        <v>60</v>
      </c>
      <c r="M22" s="15" t="s">
        <v>4543</v>
      </c>
      <c r="N22" s="11" t="s">
        <v>4506</v>
      </c>
      <c r="O22" s="2">
        <v>44931</v>
      </c>
      <c r="P22" s="2">
        <v>44931</v>
      </c>
    </row>
    <row r="23" spans="1:16" x14ac:dyDescent="0.25">
      <c r="A23">
        <v>2022</v>
      </c>
      <c r="B23" s="2">
        <v>44835</v>
      </c>
      <c r="C23" s="2">
        <v>44926</v>
      </c>
      <c r="D23" t="s">
        <v>50</v>
      </c>
      <c r="E23" s="11">
        <v>8</v>
      </c>
      <c r="F23" s="11" t="s">
        <v>4544</v>
      </c>
      <c r="G23" s="11" t="s">
        <v>4544</v>
      </c>
      <c r="H23" s="11" t="s">
        <v>4515</v>
      </c>
      <c r="I23" s="11" t="s">
        <v>4545</v>
      </c>
      <c r="J23" s="11" t="s">
        <v>4546</v>
      </c>
      <c r="K23" s="11" t="s">
        <v>119</v>
      </c>
      <c r="L23" t="s">
        <v>60</v>
      </c>
      <c r="M23" s="15" t="s">
        <v>4547</v>
      </c>
      <c r="N23" s="11" t="s">
        <v>4506</v>
      </c>
      <c r="O23" s="2">
        <v>44931</v>
      </c>
      <c r="P23" s="2">
        <v>44931</v>
      </c>
    </row>
    <row r="24" spans="1:16" x14ac:dyDescent="0.25">
      <c r="A24">
        <v>2022</v>
      </c>
      <c r="B24" s="2">
        <v>44835</v>
      </c>
      <c r="C24" s="2">
        <v>44926</v>
      </c>
      <c r="D24" t="s">
        <v>50</v>
      </c>
      <c r="E24" s="11">
        <v>10</v>
      </c>
      <c r="F24" s="11" t="s">
        <v>3682</v>
      </c>
      <c r="G24" s="11" t="s">
        <v>3682</v>
      </c>
      <c r="H24" s="11" t="s">
        <v>3582</v>
      </c>
      <c r="I24" s="11" t="s">
        <v>4548</v>
      </c>
      <c r="J24" s="11" t="s">
        <v>4391</v>
      </c>
      <c r="K24" s="11" t="s">
        <v>111</v>
      </c>
      <c r="L24" t="s">
        <v>60</v>
      </c>
      <c r="M24" s="15" t="s">
        <v>4549</v>
      </c>
      <c r="N24" s="11" t="s">
        <v>4506</v>
      </c>
      <c r="O24" s="2">
        <v>44931</v>
      </c>
      <c r="P24" s="2">
        <v>44931</v>
      </c>
    </row>
    <row r="25" spans="1:16" x14ac:dyDescent="0.25">
      <c r="A25">
        <v>2022</v>
      </c>
      <c r="B25" s="2">
        <v>44835</v>
      </c>
      <c r="C25" s="2">
        <v>44926</v>
      </c>
      <c r="D25" t="s">
        <v>49</v>
      </c>
      <c r="E25" t="s">
        <v>4249</v>
      </c>
      <c r="F25" t="s">
        <v>422</v>
      </c>
      <c r="G25" t="s">
        <v>422</v>
      </c>
      <c r="H25" t="s">
        <v>4550</v>
      </c>
      <c r="I25" t="s">
        <v>4551</v>
      </c>
      <c r="J25" t="s">
        <v>4160</v>
      </c>
      <c r="K25" t="s">
        <v>809</v>
      </c>
      <c r="L25" t="s">
        <v>60</v>
      </c>
      <c r="M25" s="22" t="s">
        <v>4552</v>
      </c>
      <c r="N25" t="s">
        <v>4553</v>
      </c>
      <c r="O25" s="2">
        <v>44931</v>
      </c>
      <c r="P25" s="2">
        <v>44931</v>
      </c>
    </row>
    <row r="26" spans="1:16" x14ac:dyDescent="0.25">
      <c r="A26">
        <v>2022</v>
      </c>
      <c r="B26" s="2">
        <v>44835</v>
      </c>
      <c r="C26" s="2">
        <v>44926</v>
      </c>
      <c r="D26" t="s">
        <v>49</v>
      </c>
      <c r="E26" t="s">
        <v>4287</v>
      </c>
      <c r="F26" t="s">
        <v>4084</v>
      </c>
      <c r="G26" t="s">
        <v>4084</v>
      </c>
      <c r="H26" t="s">
        <v>4554</v>
      </c>
      <c r="I26" t="s">
        <v>4555</v>
      </c>
      <c r="J26" t="s">
        <v>1056</v>
      </c>
      <c r="K26" t="s">
        <v>1277</v>
      </c>
      <c r="L26" t="s">
        <v>60</v>
      </c>
      <c r="M26" s="22" t="s">
        <v>4556</v>
      </c>
      <c r="N26" s="2" t="s">
        <v>4553</v>
      </c>
      <c r="O26" s="2">
        <v>44931</v>
      </c>
      <c r="P26" s="2">
        <v>44931</v>
      </c>
    </row>
    <row r="27" spans="1:16" x14ac:dyDescent="0.25">
      <c r="A27">
        <v>2022</v>
      </c>
      <c r="B27" s="2">
        <v>44835</v>
      </c>
      <c r="C27" s="2">
        <v>44926</v>
      </c>
      <c r="D27" t="s">
        <v>49</v>
      </c>
      <c r="E27" t="s">
        <v>4557</v>
      </c>
      <c r="F27" t="s">
        <v>271</v>
      </c>
      <c r="G27" t="s">
        <v>271</v>
      </c>
      <c r="H27" t="s">
        <v>4558</v>
      </c>
      <c r="I27" t="s">
        <v>4559</v>
      </c>
      <c r="J27" t="s">
        <v>4391</v>
      </c>
      <c r="K27" t="s">
        <v>1251</v>
      </c>
      <c r="L27" t="s">
        <v>60</v>
      </c>
      <c r="M27" s="22" t="s">
        <v>4560</v>
      </c>
      <c r="N27" t="s">
        <v>4553</v>
      </c>
      <c r="O27" s="2">
        <v>44931</v>
      </c>
      <c r="P27" s="2">
        <v>44931</v>
      </c>
    </row>
    <row r="28" spans="1:16" x14ac:dyDescent="0.25">
      <c r="A28">
        <v>2022</v>
      </c>
      <c r="B28" s="2">
        <v>44835</v>
      </c>
      <c r="C28" s="2">
        <v>44926</v>
      </c>
      <c r="D28" t="s">
        <v>49</v>
      </c>
      <c r="E28" t="s">
        <v>4325</v>
      </c>
      <c r="F28" t="s">
        <v>4561</v>
      </c>
      <c r="G28" t="s">
        <v>4562</v>
      </c>
      <c r="H28" t="s">
        <v>4563</v>
      </c>
      <c r="I28" t="s">
        <v>1151</v>
      </c>
      <c r="J28" t="s">
        <v>4327</v>
      </c>
      <c r="K28" t="s">
        <v>339</v>
      </c>
      <c r="L28" t="s">
        <v>60</v>
      </c>
      <c r="M28" s="22" t="s">
        <v>4564</v>
      </c>
      <c r="N28" t="s">
        <v>4553</v>
      </c>
      <c r="O28" s="2">
        <v>44931</v>
      </c>
      <c r="P28" s="2">
        <v>44931</v>
      </c>
    </row>
    <row r="29" spans="1:16" x14ac:dyDescent="0.25">
      <c r="A29">
        <v>2022</v>
      </c>
      <c r="B29" s="2">
        <v>44835</v>
      </c>
      <c r="C29" s="2">
        <v>44926</v>
      </c>
      <c r="D29" t="s">
        <v>49</v>
      </c>
      <c r="E29" t="s">
        <v>4396</v>
      </c>
      <c r="F29" t="s">
        <v>4561</v>
      </c>
      <c r="G29" t="s">
        <v>4562</v>
      </c>
      <c r="H29" t="s">
        <v>70</v>
      </c>
      <c r="I29" t="s">
        <v>4565</v>
      </c>
      <c r="J29" t="s">
        <v>455</v>
      </c>
      <c r="K29" t="s">
        <v>572</v>
      </c>
      <c r="L29" t="s">
        <v>60</v>
      </c>
      <c r="M29" s="22" t="s">
        <v>4566</v>
      </c>
      <c r="N29" t="s">
        <v>4553</v>
      </c>
      <c r="O29" s="2">
        <v>44931</v>
      </c>
      <c r="P29" s="2">
        <v>44931</v>
      </c>
    </row>
    <row r="30" spans="1:16" x14ac:dyDescent="0.25">
      <c r="A30">
        <v>2022</v>
      </c>
      <c r="B30" s="2">
        <v>44835</v>
      </c>
      <c r="C30" s="2">
        <v>44926</v>
      </c>
      <c r="D30" t="s">
        <v>49</v>
      </c>
      <c r="E30" t="s">
        <v>4400</v>
      </c>
      <c r="F30" t="s">
        <v>4561</v>
      </c>
      <c r="G30" t="s">
        <v>4562</v>
      </c>
      <c r="H30" t="s">
        <v>4567</v>
      </c>
      <c r="I30" t="s">
        <v>4098</v>
      </c>
      <c r="J30" t="s">
        <v>582</v>
      </c>
      <c r="K30" t="s">
        <v>334</v>
      </c>
      <c r="L30" t="s">
        <v>60</v>
      </c>
      <c r="M30" s="22" t="s">
        <v>4568</v>
      </c>
      <c r="N30" t="s">
        <v>4553</v>
      </c>
      <c r="O30" s="2">
        <v>44931</v>
      </c>
      <c r="P30" s="2">
        <v>44931</v>
      </c>
    </row>
    <row r="31" spans="1:16" x14ac:dyDescent="0.25">
      <c r="A31">
        <v>2022</v>
      </c>
      <c r="B31" s="2">
        <v>44835</v>
      </c>
      <c r="C31" s="2">
        <v>44926</v>
      </c>
      <c r="D31" t="s">
        <v>49</v>
      </c>
      <c r="E31" t="s">
        <v>4393</v>
      </c>
      <c r="F31" t="s">
        <v>248</v>
      </c>
      <c r="G31" t="s">
        <v>248</v>
      </c>
      <c r="H31" t="s">
        <v>4569</v>
      </c>
      <c r="I31" t="s">
        <v>4570</v>
      </c>
      <c r="J31" t="s">
        <v>4571</v>
      </c>
      <c r="K31" t="s">
        <v>427</v>
      </c>
      <c r="L31" t="s">
        <v>60</v>
      </c>
      <c r="M31" s="22" t="s">
        <v>4572</v>
      </c>
      <c r="N31" t="s">
        <v>4553</v>
      </c>
      <c r="O31" s="2">
        <v>44931</v>
      </c>
      <c r="P31" s="2">
        <v>44931</v>
      </c>
    </row>
    <row r="32" spans="1:16" x14ac:dyDescent="0.25">
      <c r="A32">
        <v>2022</v>
      </c>
      <c r="B32" s="2">
        <v>44835</v>
      </c>
      <c r="C32" s="2">
        <v>44926</v>
      </c>
      <c r="D32" t="s">
        <v>49</v>
      </c>
      <c r="E32" t="s">
        <v>4573</v>
      </c>
      <c r="F32" t="s">
        <v>4561</v>
      </c>
      <c r="G32" t="s">
        <v>4562</v>
      </c>
      <c r="H32" t="s">
        <v>4574</v>
      </c>
      <c r="I32" t="s">
        <v>4575</v>
      </c>
      <c r="J32" t="s">
        <v>4576</v>
      </c>
      <c r="K32" t="s">
        <v>4577</v>
      </c>
      <c r="L32" t="s">
        <v>60</v>
      </c>
      <c r="M32" s="22" t="s">
        <v>4578</v>
      </c>
      <c r="N32" t="s">
        <v>4553</v>
      </c>
      <c r="O32" s="2">
        <v>44931</v>
      </c>
      <c r="P32" s="2">
        <v>44931</v>
      </c>
    </row>
    <row r="33" spans="1:16" x14ac:dyDescent="0.25">
      <c r="A33">
        <v>2022</v>
      </c>
      <c r="B33" s="2">
        <v>44835</v>
      </c>
      <c r="C33" s="2">
        <v>44926</v>
      </c>
      <c r="D33" t="s">
        <v>49</v>
      </c>
      <c r="E33" t="s">
        <v>4579</v>
      </c>
      <c r="F33" t="s">
        <v>4561</v>
      </c>
      <c r="G33" t="s">
        <v>4562</v>
      </c>
      <c r="H33" t="s">
        <v>4580</v>
      </c>
      <c r="I33" t="s">
        <v>4581</v>
      </c>
      <c r="J33" t="s">
        <v>4582</v>
      </c>
      <c r="K33" t="s">
        <v>1251</v>
      </c>
      <c r="L33" t="s">
        <v>60</v>
      </c>
      <c r="M33" s="22" t="s">
        <v>4583</v>
      </c>
      <c r="N33" t="s">
        <v>4553</v>
      </c>
      <c r="O33" s="2">
        <v>44931</v>
      </c>
      <c r="P33" s="2">
        <v>44931</v>
      </c>
    </row>
    <row r="34" spans="1:16" x14ac:dyDescent="0.25">
      <c r="A34">
        <v>2022</v>
      </c>
      <c r="B34" s="2">
        <v>44835</v>
      </c>
      <c r="C34" s="2">
        <v>44926</v>
      </c>
      <c r="D34" t="s">
        <v>49</v>
      </c>
      <c r="E34" t="s">
        <v>4584</v>
      </c>
      <c r="F34" t="s">
        <v>4118</v>
      </c>
      <c r="G34" t="s">
        <v>4118</v>
      </c>
      <c r="H34" t="s">
        <v>4585</v>
      </c>
      <c r="I34" t="s">
        <v>4586</v>
      </c>
      <c r="J34" t="s">
        <v>192</v>
      </c>
      <c r="L34" t="s">
        <v>61</v>
      </c>
      <c r="M34" s="22" t="s">
        <v>4587</v>
      </c>
      <c r="N34" t="s">
        <v>4553</v>
      </c>
      <c r="O34" s="2">
        <v>44931</v>
      </c>
      <c r="P34" s="2">
        <v>44931</v>
      </c>
    </row>
    <row r="35" spans="1:16" x14ac:dyDescent="0.25">
      <c r="A35">
        <v>2022</v>
      </c>
      <c r="B35" s="2">
        <v>44835</v>
      </c>
      <c r="C35" s="2">
        <v>44926</v>
      </c>
      <c r="D35" t="s">
        <v>49</v>
      </c>
      <c r="E35" t="s">
        <v>4588</v>
      </c>
      <c r="F35" t="s">
        <v>4589</v>
      </c>
      <c r="G35" t="s">
        <v>4590</v>
      </c>
      <c r="H35" t="s">
        <v>4591</v>
      </c>
      <c r="I35" t="s">
        <v>4592</v>
      </c>
      <c r="J35" t="s">
        <v>356</v>
      </c>
      <c r="K35" t="s">
        <v>357</v>
      </c>
      <c r="L35" t="s">
        <v>62</v>
      </c>
      <c r="M35" s="22" t="s">
        <v>4593</v>
      </c>
      <c r="N35" t="s">
        <v>4553</v>
      </c>
      <c r="O35" s="2">
        <v>44931</v>
      </c>
      <c r="P35" s="2">
        <v>44931</v>
      </c>
    </row>
    <row r="36" spans="1:16" x14ac:dyDescent="0.25">
      <c r="A36">
        <v>2022</v>
      </c>
      <c r="B36" s="2">
        <v>44835</v>
      </c>
      <c r="C36" s="2">
        <v>44926</v>
      </c>
      <c r="D36" t="s">
        <v>49</v>
      </c>
      <c r="E36" t="s">
        <v>4594</v>
      </c>
      <c r="F36" t="s">
        <v>4561</v>
      </c>
      <c r="G36" t="s">
        <v>4562</v>
      </c>
      <c r="H36" t="s">
        <v>4595</v>
      </c>
      <c r="I36" t="s">
        <v>4596</v>
      </c>
      <c r="J36" t="s">
        <v>4597</v>
      </c>
      <c r="K36" t="s">
        <v>4598</v>
      </c>
      <c r="L36" t="s">
        <v>60</v>
      </c>
      <c r="M36" s="22" t="s">
        <v>4599</v>
      </c>
      <c r="N36" t="s">
        <v>4553</v>
      </c>
      <c r="O36" s="2">
        <v>44931</v>
      </c>
      <c r="P36" s="2">
        <v>44931</v>
      </c>
    </row>
    <row r="37" spans="1:16" x14ac:dyDescent="0.25">
      <c r="A37">
        <v>2022</v>
      </c>
      <c r="B37" s="2">
        <v>44835</v>
      </c>
      <c r="C37" s="2">
        <v>44926</v>
      </c>
      <c r="D37" t="s">
        <v>49</v>
      </c>
      <c r="E37" t="s">
        <v>4600</v>
      </c>
      <c r="F37" t="s">
        <v>4561</v>
      </c>
      <c r="G37" t="s">
        <v>4562</v>
      </c>
      <c r="H37" t="s">
        <v>4214</v>
      </c>
      <c r="I37" t="s">
        <v>4601</v>
      </c>
      <c r="J37" t="s">
        <v>4247</v>
      </c>
      <c r="K37" t="s">
        <v>4602</v>
      </c>
      <c r="L37" t="s">
        <v>60</v>
      </c>
      <c r="M37" s="22" t="s">
        <v>4603</v>
      </c>
      <c r="N37" t="s">
        <v>4553</v>
      </c>
      <c r="O37" s="2">
        <v>44931</v>
      </c>
      <c r="P37" s="2">
        <v>44931</v>
      </c>
    </row>
    <row r="38" spans="1:16" x14ac:dyDescent="0.25">
      <c r="A38">
        <v>2022</v>
      </c>
      <c r="B38" s="2">
        <v>44835</v>
      </c>
      <c r="C38" s="2">
        <v>44926</v>
      </c>
      <c r="D38" t="s">
        <v>49</v>
      </c>
      <c r="E38" t="s">
        <v>4604</v>
      </c>
      <c r="F38" t="s">
        <v>4605</v>
      </c>
      <c r="G38" t="s">
        <v>4605</v>
      </c>
      <c r="H38" t="s">
        <v>4266</v>
      </c>
      <c r="I38" t="s">
        <v>609</v>
      </c>
      <c r="J38" t="s">
        <v>152</v>
      </c>
      <c r="K38" t="s">
        <v>4606</v>
      </c>
      <c r="L38" t="s">
        <v>60</v>
      </c>
      <c r="M38" s="22" t="s">
        <v>4607</v>
      </c>
      <c r="N38" t="s">
        <v>4553</v>
      </c>
      <c r="O38" s="2">
        <v>44931</v>
      </c>
      <c r="P38" s="2">
        <v>44931</v>
      </c>
    </row>
    <row r="39" spans="1:16" x14ac:dyDescent="0.25">
      <c r="A39">
        <v>2022</v>
      </c>
      <c r="B39" s="2">
        <v>44835</v>
      </c>
      <c r="C39" s="2">
        <v>44926</v>
      </c>
      <c r="D39" t="s">
        <v>49</v>
      </c>
      <c r="E39" t="s">
        <v>4608</v>
      </c>
      <c r="F39" t="s">
        <v>4264</v>
      </c>
      <c r="G39" t="s">
        <v>4264</v>
      </c>
      <c r="H39" t="s">
        <v>238</v>
      </c>
      <c r="I39" t="s">
        <v>4609</v>
      </c>
      <c r="J39" t="s">
        <v>4332</v>
      </c>
      <c r="K39" t="s">
        <v>4327</v>
      </c>
      <c r="L39" t="s">
        <v>60</v>
      </c>
      <c r="M39" s="22" t="s">
        <v>4610</v>
      </c>
      <c r="N39" t="s">
        <v>4553</v>
      </c>
      <c r="O39" s="2">
        <v>44931</v>
      </c>
      <c r="P39" s="2">
        <v>44931</v>
      </c>
    </row>
    <row r="40" spans="1:16" x14ac:dyDescent="0.25">
      <c r="A40">
        <v>2022</v>
      </c>
      <c r="B40" s="2">
        <v>44835</v>
      </c>
      <c r="C40" s="2">
        <v>44916</v>
      </c>
      <c r="D40" t="s">
        <v>49</v>
      </c>
      <c r="E40" t="s">
        <v>4611</v>
      </c>
      <c r="F40" t="s">
        <v>4264</v>
      </c>
      <c r="G40" t="s">
        <v>4264</v>
      </c>
      <c r="H40" t="s">
        <v>4612</v>
      </c>
      <c r="I40" t="s">
        <v>4613</v>
      </c>
      <c r="J40" t="s">
        <v>93</v>
      </c>
      <c r="K40" t="s">
        <v>195</v>
      </c>
      <c r="L40" t="s">
        <v>60</v>
      </c>
      <c r="M40" s="22" t="s">
        <v>4614</v>
      </c>
      <c r="N40" t="s">
        <v>4553</v>
      </c>
      <c r="O40" s="2">
        <v>44931</v>
      </c>
      <c r="P40" s="2">
        <v>44931</v>
      </c>
    </row>
    <row r="41" spans="1:16" x14ac:dyDescent="0.25">
      <c r="A41">
        <v>2022</v>
      </c>
      <c r="B41" s="2">
        <v>44835</v>
      </c>
      <c r="C41" s="2">
        <v>44926</v>
      </c>
      <c r="D41" t="s">
        <v>49</v>
      </c>
      <c r="E41" t="s">
        <v>4615</v>
      </c>
      <c r="F41" t="s">
        <v>1637</v>
      </c>
      <c r="G41" t="s">
        <v>1637</v>
      </c>
      <c r="H41" t="s">
        <v>4616</v>
      </c>
      <c r="I41" t="s">
        <v>4617</v>
      </c>
      <c r="J41" t="s">
        <v>743</v>
      </c>
      <c r="K41" t="s">
        <v>4618</v>
      </c>
      <c r="L41" t="s">
        <v>60</v>
      </c>
      <c r="M41" s="22" t="s">
        <v>4619</v>
      </c>
      <c r="N41" t="s">
        <v>4553</v>
      </c>
      <c r="O41" s="2">
        <v>44931</v>
      </c>
      <c r="P41" s="2">
        <v>44931</v>
      </c>
    </row>
    <row r="42" spans="1:16" x14ac:dyDescent="0.25">
      <c r="A42">
        <v>2022</v>
      </c>
      <c r="B42" s="2">
        <v>44835</v>
      </c>
      <c r="C42" s="2">
        <v>44926</v>
      </c>
      <c r="D42" t="s">
        <v>49</v>
      </c>
      <c r="E42" t="s">
        <v>4620</v>
      </c>
      <c r="F42" t="s">
        <v>4621</v>
      </c>
      <c r="G42" t="s">
        <v>112</v>
      </c>
      <c r="H42" t="s">
        <v>4150</v>
      </c>
      <c r="I42" t="s">
        <v>1394</v>
      </c>
      <c r="J42" t="s">
        <v>4622</v>
      </c>
      <c r="K42" t="s">
        <v>880</v>
      </c>
      <c r="L42" t="s">
        <v>62</v>
      </c>
      <c r="M42" s="22" t="s">
        <v>4623</v>
      </c>
      <c r="N42" t="s">
        <v>4553</v>
      </c>
      <c r="O42" s="2">
        <v>44931</v>
      </c>
      <c r="P42" s="2">
        <v>44931</v>
      </c>
    </row>
    <row r="43" spans="1:16" x14ac:dyDescent="0.25">
      <c r="A43">
        <v>2022</v>
      </c>
      <c r="B43" s="2">
        <v>44835</v>
      </c>
      <c r="C43" s="2">
        <v>410168</v>
      </c>
      <c r="D43" t="s">
        <v>49</v>
      </c>
      <c r="E43" t="s">
        <v>4624</v>
      </c>
      <c r="F43" t="s">
        <v>4625</v>
      </c>
      <c r="G43" t="s">
        <v>4220</v>
      </c>
      <c r="H43" t="s">
        <v>4626</v>
      </c>
      <c r="I43" t="s">
        <v>1343</v>
      </c>
      <c r="J43" t="s">
        <v>4627</v>
      </c>
      <c r="K43" t="s">
        <v>1263</v>
      </c>
      <c r="L43" t="s">
        <v>62</v>
      </c>
      <c r="M43" s="22" t="s">
        <v>4628</v>
      </c>
      <c r="N43" t="s">
        <v>4553</v>
      </c>
      <c r="O43" s="2">
        <v>44931</v>
      </c>
      <c r="P43" s="2">
        <v>44931</v>
      </c>
    </row>
    <row r="44" spans="1:16" x14ac:dyDescent="0.25">
      <c r="A44">
        <v>2022</v>
      </c>
      <c r="B44" s="2">
        <v>44835</v>
      </c>
      <c r="C44" s="2">
        <v>44926</v>
      </c>
      <c r="D44" t="s">
        <v>49</v>
      </c>
      <c r="E44" t="s">
        <v>4629</v>
      </c>
      <c r="F44" t="s">
        <v>69</v>
      </c>
      <c r="G44" t="s">
        <v>69</v>
      </c>
      <c r="H44" t="s">
        <v>4630</v>
      </c>
      <c r="I44" t="s">
        <v>4631</v>
      </c>
      <c r="J44" t="s">
        <v>334</v>
      </c>
      <c r="K44" t="s">
        <v>725</v>
      </c>
      <c r="L44" t="s">
        <v>60</v>
      </c>
      <c r="M44" s="22" t="s">
        <v>4632</v>
      </c>
      <c r="N44" t="s">
        <v>4553</v>
      </c>
      <c r="O44" s="2">
        <v>44931</v>
      </c>
      <c r="P44" s="2">
        <v>44931</v>
      </c>
    </row>
    <row r="45" spans="1:16" x14ac:dyDescent="0.25">
      <c r="A45">
        <v>2022</v>
      </c>
      <c r="B45" s="2">
        <v>44835</v>
      </c>
      <c r="C45" s="2">
        <v>44926</v>
      </c>
      <c r="D45" t="s">
        <v>49</v>
      </c>
      <c r="E45" t="s">
        <v>4633</v>
      </c>
      <c r="F45" t="s">
        <v>350</v>
      </c>
      <c r="G45" t="s">
        <v>350</v>
      </c>
      <c r="H45" t="s">
        <v>4574</v>
      </c>
      <c r="I45" t="s">
        <v>4634</v>
      </c>
      <c r="J45" t="s">
        <v>691</v>
      </c>
      <c r="K45" t="s">
        <v>175</v>
      </c>
      <c r="L45" t="s">
        <v>60</v>
      </c>
      <c r="M45" s="22" t="s">
        <v>4635</v>
      </c>
      <c r="N45" t="s">
        <v>4553</v>
      </c>
      <c r="O45" s="2">
        <v>44931</v>
      </c>
      <c r="P45" s="2">
        <v>44931</v>
      </c>
    </row>
    <row r="46" spans="1:16" x14ac:dyDescent="0.25">
      <c r="A46">
        <v>2022</v>
      </c>
      <c r="B46" s="2">
        <v>44835</v>
      </c>
      <c r="C46" s="2">
        <v>44926</v>
      </c>
      <c r="D46" t="s">
        <v>49</v>
      </c>
      <c r="E46" t="s">
        <v>4636</v>
      </c>
      <c r="F46" t="s">
        <v>4637</v>
      </c>
      <c r="G46" t="s">
        <v>4637</v>
      </c>
      <c r="H46" t="s">
        <v>4638</v>
      </c>
      <c r="I46" t="s">
        <v>4639</v>
      </c>
      <c r="J46" t="s">
        <v>158</v>
      </c>
      <c r="K46" t="s">
        <v>4640</v>
      </c>
      <c r="L46" t="s">
        <v>60</v>
      </c>
      <c r="M46" s="22" t="s">
        <v>4641</v>
      </c>
      <c r="N46" t="s">
        <v>4553</v>
      </c>
      <c r="O46" s="2">
        <v>44931</v>
      </c>
      <c r="P46" s="2">
        <v>44931</v>
      </c>
    </row>
    <row r="47" spans="1:16" x14ac:dyDescent="0.25">
      <c r="A47">
        <v>2022</v>
      </c>
      <c r="B47" s="2">
        <v>44835</v>
      </c>
      <c r="C47" s="2">
        <v>44926</v>
      </c>
      <c r="D47" t="s">
        <v>49</v>
      </c>
      <c r="E47" t="s">
        <v>4642</v>
      </c>
      <c r="F47" t="s">
        <v>69</v>
      </c>
      <c r="G47" t="s">
        <v>69</v>
      </c>
      <c r="H47" t="s">
        <v>4643</v>
      </c>
      <c r="I47" t="s">
        <v>4644</v>
      </c>
      <c r="J47" t="s">
        <v>135</v>
      </c>
      <c r="K47" t="s">
        <v>66</v>
      </c>
      <c r="L47" t="s">
        <v>60</v>
      </c>
      <c r="M47" s="22" t="s">
        <v>4645</v>
      </c>
      <c r="N47" t="s">
        <v>4553</v>
      </c>
      <c r="O47" s="2">
        <v>44931</v>
      </c>
      <c r="P47" s="2">
        <v>44931</v>
      </c>
    </row>
    <row r="48" spans="1:16" x14ac:dyDescent="0.25">
      <c r="A48">
        <v>2022</v>
      </c>
      <c r="B48" s="2">
        <v>44835</v>
      </c>
      <c r="C48" s="2">
        <v>44926</v>
      </c>
      <c r="D48" t="s">
        <v>49</v>
      </c>
      <c r="E48" t="s">
        <v>4646</v>
      </c>
      <c r="F48" t="s">
        <v>69</v>
      </c>
      <c r="G48" t="s">
        <v>69</v>
      </c>
      <c r="H48" t="s">
        <v>4580</v>
      </c>
      <c r="I48" t="s">
        <v>4647</v>
      </c>
      <c r="J48" t="s">
        <v>4648</v>
      </c>
      <c r="K48" t="s">
        <v>4649</v>
      </c>
      <c r="L48" t="s">
        <v>60</v>
      </c>
      <c r="M48" s="22" t="s">
        <v>4650</v>
      </c>
      <c r="N48" t="s">
        <v>4553</v>
      </c>
      <c r="O48" s="2">
        <v>44931</v>
      </c>
      <c r="P48" s="2">
        <v>44931</v>
      </c>
    </row>
    <row r="49" spans="1:16" x14ac:dyDescent="0.25">
      <c r="A49">
        <v>2022</v>
      </c>
      <c r="B49" s="2">
        <v>44835</v>
      </c>
      <c r="C49" s="2">
        <v>44926</v>
      </c>
      <c r="D49" t="s">
        <v>49</v>
      </c>
      <c r="E49" t="s">
        <v>4651</v>
      </c>
      <c r="F49" t="s">
        <v>69</v>
      </c>
      <c r="G49" t="s">
        <v>69</v>
      </c>
      <c r="H49" t="s">
        <v>4580</v>
      </c>
      <c r="I49" t="s">
        <v>4652</v>
      </c>
      <c r="J49" t="s">
        <v>855</v>
      </c>
      <c r="K49" t="s">
        <v>4653</v>
      </c>
      <c r="L49" t="s">
        <v>60</v>
      </c>
      <c r="M49" s="22" t="s">
        <v>4654</v>
      </c>
      <c r="N49" t="s">
        <v>4553</v>
      </c>
      <c r="O49" s="2">
        <v>44931</v>
      </c>
      <c r="P49" s="2">
        <v>44931</v>
      </c>
    </row>
    <row r="50" spans="1:16" x14ac:dyDescent="0.25">
      <c r="A50">
        <v>2022</v>
      </c>
      <c r="B50" s="2">
        <v>44835</v>
      </c>
      <c r="C50" s="2">
        <v>44926</v>
      </c>
      <c r="D50" t="s">
        <v>49</v>
      </c>
      <c r="E50" t="s">
        <v>4655</v>
      </c>
      <c r="F50" t="s">
        <v>69</v>
      </c>
      <c r="G50" t="s">
        <v>69</v>
      </c>
      <c r="H50" t="s">
        <v>4630</v>
      </c>
      <c r="I50" t="s">
        <v>4656</v>
      </c>
      <c r="J50" t="s">
        <v>1215</v>
      </c>
      <c r="K50" t="s">
        <v>94</v>
      </c>
      <c r="L50" t="s">
        <v>60</v>
      </c>
      <c r="M50" s="22" t="s">
        <v>4657</v>
      </c>
      <c r="N50" t="s">
        <v>4553</v>
      </c>
      <c r="O50" s="2">
        <v>44931</v>
      </c>
      <c r="P50" s="2">
        <v>44931</v>
      </c>
    </row>
    <row r="51" spans="1:16" x14ac:dyDescent="0.25">
      <c r="A51">
        <v>2022</v>
      </c>
      <c r="B51" s="2">
        <v>44835</v>
      </c>
      <c r="C51" s="2">
        <v>44926</v>
      </c>
      <c r="D51" t="s">
        <v>49</v>
      </c>
      <c r="E51" t="s">
        <v>4658</v>
      </c>
      <c r="F51" t="s">
        <v>248</v>
      </c>
      <c r="G51" t="s">
        <v>248</v>
      </c>
      <c r="H51" t="s">
        <v>4659</v>
      </c>
      <c r="I51" t="s">
        <v>851</v>
      </c>
      <c r="J51" t="s">
        <v>98</v>
      </c>
      <c r="K51" t="s">
        <v>124</v>
      </c>
      <c r="L51" t="s">
        <v>60</v>
      </c>
      <c r="M51" s="22" t="s">
        <v>4660</v>
      </c>
      <c r="N51" t="s">
        <v>4553</v>
      </c>
      <c r="O51" s="2">
        <v>44931</v>
      </c>
      <c r="P51" s="2">
        <v>44931</v>
      </c>
    </row>
    <row r="52" spans="1:16" x14ac:dyDescent="0.25">
      <c r="A52">
        <v>2022</v>
      </c>
      <c r="B52" s="2">
        <v>44835</v>
      </c>
      <c r="C52" s="2">
        <v>44926</v>
      </c>
      <c r="D52" t="s">
        <v>49</v>
      </c>
      <c r="E52" t="s">
        <v>4661</v>
      </c>
      <c r="F52" t="s">
        <v>69</v>
      </c>
      <c r="G52" t="s">
        <v>69</v>
      </c>
      <c r="H52" t="s">
        <v>4659</v>
      </c>
      <c r="I52" t="s">
        <v>4662</v>
      </c>
      <c r="J52" t="s">
        <v>4663</v>
      </c>
      <c r="K52" t="s">
        <v>4602</v>
      </c>
      <c r="L52" t="s">
        <v>60</v>
      </c>
      <c r="M52" s="22" t="s">
        <v>4664</v>
      </c>
      <c r="N52" t="s">
        <v>4553</v>
      </c>
      <c r="O52" s="2">
        <v>44931</v>
      </c>
      <c r="P52" s="2">
        <v>44931</v>
      </c>
    </row>
    <row r="53" spans="1:16" x14ac:dyDescent="0.25">
      <c r="A53">
        <v>2022</v>
      </c>
      <c r="B53" s="2">
        <v>44835</v>
      </c>
      <c r="C53" s="2">
        <v>44926</v>
      </c>
      <c r="D53" t="s">
        <v>49</v>
      </c>
      <c r="E53" t="s">
        <v>4665</v>
      </c>
      <c r="F53" t="s">
        <v>350</v>
      </c>
      <c r="G53" t="s">
        <v>350</v>
      </c>
      <c r="H53" t="s">
        <v>4214</v>
      </c>
      <c r="I53" t="s">
        <v>4666</v>
      </c>
      <c r="J53" t="s">
        <v>1088</v>
      </c>
      <c r="K53" t="s">
        <v>904</v>
      </c>
      <c r="L53" t="s">
        <v>60</v>
      </c>
      <c r="M53" s="22" t="s">
        <v>4667</v>
      </c>
      <c r="N53" t="s">
        <v>4553</v>
      </c>
      <c r="O53" s="2">
        <v>44931</v>
      </c>
      <c r="P53" s="2">
        <v>44931</v>
      </c>
    </row>
    <row r="54" spans="1:16" x14ac:dyDescent="0.25">
      <c r="A54">
        <v>2022</v>
      </c>
      <c r="B54" s="2">
        <v>44835</v>
      </c>
      <c r="C54" s="2">
        <v>44926</v>
      </c>
      <c r="D54" t="s">
        <v>49</v>
      </c>
      <c r="E54" t="s">
        <v>4668</v>
      </c>
      <c r="F54" t="s">
        <v>4669</v>
      </c>
      <c r="G54" t="s">
        <v>4669</v>
      </c>
      <c r="H54" t="s">
        <v>4670</v>
      </c>
      <c r="I54" t="s">
        <v>536</v>
      </c>
      <c r="J54" t="s">
        <v>4671</v>
      </c>
      <c r="K54" t="s">
        <v>94</v>
      </c>
      <c r="L54" t="s">
        <v>60</v>
      </c>
      <c r="M54" s="22" t="s">
        <v>4672</v>
      </c>
      <c r="N54" t="s">
        <v>4553</v>
      </c>
      <c r="O54" s="2">
        <v>44931</v>
      </c>
      <c r="P54" s="2">
        <v>44931</v>
      </c>
    </row>
    <row r="55" spans="1:16" x14ac:dyDescent="0.25">
      <c r="A55">
        <v>2022</v>
      </c>
      <c r="B55" s="2">
        <v>44835</v>
      </c>
      <c r="C55" s="2">
        <v>44926</v>
      </c>
      <c r="D55" t="s">
        <v>49</v>
      </c>
      <c r="E55" t="s">
        <v>4673</v>
      </c>
      <c r="F55" t="s">
        <v>129</v>
      </c>
      <c r="G55" t="s">
        <v>129</v>
      </c>
      <c r="H55" t="s">
        <v>4674</v>
      </c>
      <c r="I55" t="s">
        <v>4675</v>
      </c>
      <c r="J55" t="s">
        <v>1069</v>
      </c>
      <c r="K55" t="s">
        <v>299</v>
      </c>
      <c r="L55" t="s">
        <v>60</v>
      </c>
      <c r="M55" s="22" t="s">
        <v>4676</v>
      </c>
      <c r="N55" t="s">
        <v>4553</v>
      </c>
      <c r="O55" s="2">
        <v>44931</v>
      </c>
      <c r="P55" s="2">
        <v>44931</v>
      </c>
    </row>
    <row r="56" spans="1:16" x14ac:dyDescent="0.25">
      <c r="A56">
        <v>2022</v>
      </c>
      <c r="B56" s="2">
        <v>44835</v>
      </c>
      <c r="C56" s="2">
        <v>44926</v>
      </c>
      <c r="D56" t="s">
        <v>49</v>
      </c>
      <c r="E56" t="s">
        <v>4677</v>
      </c>
      <c r="F56" t="s">
        <v>69</v>
      </c>
      <c r="G56" t="s">
        <v>69</v>
      </c>
      <c r="H56" t="s">
        <v>4674</v>
      </c>
      <c r="I56" t="s">
        <v>4678</v>
      </c>
      <c r="J56" t="s">
        <v>725</v>
      </c>
      <c r="K56" t="s">
        <v>676</v>
      </c>
      <c r="L56" t="s">
        <v>60</v>
      </c>
      <c r="M56" s="22" t="s">
        <v>4679</v>
      </c>
      <c r="N56" t="s">
        <v>4553</v>
      </c>
      <c r="O56" s="2">
        <v>44931</v>
      </c>
      <c r="P56" s="2">
        <v>44931</v>
      </c>
    </row>
    <row r="57" spans="1:16" x14ac:dyDescent="0.25">
      <c r="A57">
        <v>2022</v>
      </c>
      <c r="B57" s="2">
        <v>44835</v>
      </c>
      <c r="C57" s="2">
        <v>44926</v>
      </c>
      <c r="D57" t="s">
        <v>49</v>
      </c>
      <c r="E57" t="s">
        <v>4680</v>
      </c>
      <c r="F57" t="s">
        <v>69</v>
      </c>
      <c r="G57" t="s">
        <v>69</v>
      </c>
      <c r="H57" t="s">
        <v>4580</v>
      </c>
      <c r="I57" t="s">
        <v>1356</v>
      </c>
      <c r="J57" t="s">
        <v>4681</v>
      </c>
      <c r="K57" t="s">
        <v>4682</v>
      </c>
      <c r="L57" t="s">
        <v>60</v>
      </c>
      <c r="M57" s="22" t="s">
        <v>4683</v>
      </c>
      <c r="N57" t="s">
        <v>4553</v>
      </c>
      <c r="O57" s="2">
        <v>44931</v>
      </c>
      <c r="P57" s="2">
        <v>44931</v>
      </c>
    </row>
    <row r="58" spans="1:16" x14ac:dyDescent="0.25">
      <c r="A58">
        <v>2022</v>
      </c>
      <c r="B58" s="2">
        <v>44866</v>
      </c>
      <c r="C58" s="2">
        <v>44916</v>
      </c>
      <c r="D58" t="s">
        <v>49</v>
      </c>
      <c r="E58" t="s">
        <v>4684</v>
      </c>
      <c r="F58" t="s">
        <v>69</v>
      </c>
      <c r="G58" t="s">
        <v>69</v>
      </c>
      <c r="H58" t="s">
        <v>4685</v>
      </c>
      <c r="I58" t="s">
        <v>4686</v>
      </c>
      <c r="J58" t="s">
        <v>4687</v>
      </c>
      <c r="K58" t="s">
        <v>4688</v>
      </c>
      <c r="L58" t="s">
        <v>60</v>
      </c>
      <c r="M58" s="22" t="s">
        <v>4689</v>
      </c>
      <c r="N58" t="s">
        <v>4553</v>
      </c>
      <c r="O58" s="2">
        <v>44931</v>
      </c>
      <c r="P58" s="2">
        <v>44931</v>
      </c>
    </row>
    <row r="59" spans="1:16" x14ac:dyDescent="0.25">
      <c r="A59">
        <v>2022</v>
      </c>
      <c r="B59" s="2">
        <v>44866</v>
      </c>
      <c r="C59" s="2">
        <v>44926</v>
      </c>
      <c r="D59" t="s">
        <v>49</v>
      </c>
      <c r="E59" t="s">
        <v>4690</v>
      </c>
      <c r="F59" t="s">
        <v>69</v>
      </c>
      <c r="G59" t="s">
        <v>69</v>
      </c>
      <c r="H59" t="s">
        <v>4691</v>
      </c>
      <c r="I59" t="s">
        <v>4692</v>
      </c>
      <c r="J59" t="s">
        <v>127</v>
      </c>
      <c r="K59" t="s">
        <v>4693</v>
      </c>
      <c r="L59" t="s">
        <v>62</v>
      </c>
      <c r="M59" s="22" t="s">
        <v>4694</v>
      </c>
      <c r="N59" t="s">
        <v>4553</v>
      </c>
      <c r="O59" s="2">
        <v>44931</v>
      </c>
      <c r="P59" s="2">
        <v>44931</v>
      </c>
    </row>
    <row r="60" spans="1:16" x14ac:dyDescent="0.25">
      <c r="A60">
        <v>2022</v>
      </c>
      <c r="B60" s="2">
        <v>44866</v>
      </c>
      <c r="C60" s="2">
        <v>44926</v>
      </c>
      <c r="D60" t="s">
        <v>49</v>
      </c>
      <c r="E60" t="s">
        <v>4668</v>
      </c>
      <c r="F60" t="s">
        <v>4669</v>
      </c>
      <c r="G60" t="s">
        <v>4669</v>
      </c>
      <c r="H60" t="s">
        <v>4670</v>
      </c>
      <c r="I60" t="s">
        <v>536</v>
      </c>
      <c r="J60" t="s">
        <v>4671</v>
      </c>
      <c r="K60" t="s">
        <v>4695</v>
      </c>
      <c r="L60" t="s">
        <v>62</v>
      </c>
      <c r="M60" s="22" t="s">
        <v>4696</v>
      </c>
      <c r="N60" t="s">
        <v>4553</v>
      </c>
      <c r="O60" s="2">
        <v>44931</v>
      </c>
      <c r="P60" s="2">
        <v>44931</v>
      </c>
    </row>
    <row r="61" spans="1:16" x14ac:dyDescent="0.25">
      <c r="A61">
        <v>2022</v>
      </c>
      <c r="B61" s="2">
        <v>44866</v>
      </c>
      <c r="C61" s="2">
        <v>44926</v>
      </c>
      <c r="D61" t="s">
        <v>49</v>
      </c>
      <c r="E61" t="s">
        <v>4697</v>
      </c>
      <c r="F61" t="s">
        <v>271</v>
      </c>
      <c r="G61" t="s">
        <v>271</v>
      </c>
      <c r="H61" t="s">
        <v>4698</v>
      </c>
      <c r="I61" t="s">
        <v>4699</v>
      </c>
      <c r="J61" t="s">
        <v>99</v>
      </c>
      <c r="K61" t="s">
        <v>124</v>
      </c>
      <c r="L61" t="s">
        <v>60</v>
      </c>
      <c r="M61" s="22" t="s">
        <v>4700</v>
      </c>
      <c r="N61" t="s">
        <v>4553</v>
      </c>
      <c r="O61" s="2">
        <v>44931</v>
      </c>
      <c r="P61" s="2">
        <v>44931</v>
      </c>
    </row>
    <row r="62" spans="1:16" x14ac:dyDescent="0.25">
      <c r="A62">
        <v>2022</v>
      </c>
      <c r="B62" s="2">
        <v>44866</v>
      </c>
      <c r="C62" s="2">
        <v>44926</v>
      </c>
      <c r="D62" t="s">
        <v>49</v>
      </c>
      <c r="E62" t="s">
        <v>4701</v>
      </c>
      <c r="F62" t="s">
        <v>271</v>
      </c>
      <c r="G62" t="s">
        <v>271</v>
      </c>
      <c r="H62" t="s">
        <v>4702</v>
      </c>
      <c r="I62" t="s">
        <v>714</v>
      </c>
      <c r="J62" t="s">
        <v>4703</v>
      </c>
      <c r="K62" t="s">
        <v>94</v>
      </c>
      <c r="L62" t="s">
        <v>60</v>
      </c>
      <c r="M62" s="22" t="s">
        <v>4704</v>
      </c>
      <c r="N62" t="s">
        <v>4553</v>
      </c>
      <c r="O62" s="2">
        <v>44931</v>
      </c>
      <c r="P62" s="2">
        <v>44931</v>
      </c>
    </row>
    <row r="63" spans="1:16" x14ac:dyDescent="0.25">
      <c r="A63">
        <v>2022</v>
      </c>
      <c r="B63" s="2">
        <v>44866</v>
      </c>
      <c r="C63" s="2">
        <v>44926</v>
      </c>
      <c r="D63" t="s">
        <v>49</v>
      </c>
      <c r="E63" t="s">
        <v>4236</v>
      </c>
      <c r="F63" t="s">
        <v>4705</v>
      </c>
      <c r="G63" t="s">
        <v>4705</v>
      </c>
      <c r="H63" t="s">
        <v>4137</v>
      </c>
      <c r="I63" t="s">
        <v>4240</v>
      </c>
      <c r="J63" t="s">
        <v>4242</v>
      </c>
      <c r="K63" t="s">
        <v>4241</v>
      </c>
      <c r="L63" t="s">
        <v>62</v>
      </c>
      <c r="M63" s="22" t="s">
        <v>4706</v>
      </c>
      <c r="N63" t="s">
        <v>4553</v>
      </c>
      <c r="O63" s="2">
        <v>44931</v>
      </c>
      <c r="P63" s="2">
        <v>44931</v>
      </c>
    </row>
    <row r="64" spans="1:16" x14ac:dyDescent="0.25">
      <c r="A64">
        <v>2022</v>
      </c>
      <c r="B64" s="2">
        <v>44866</v>
      </c>
      <c r="C64" s="2">
        <v>44926</v>
      </c>
      <c r="D64" t="s">
        <v>49</v>
      </c>
      <c r="E64" t="s">
        <v>4707</v>
      </c>
      <c r="F64" t="s">
        <v>69</v>
      </c>
      <c r="G64" t="s">
        <v>69</v>
      </c>
      <c r="H64" t="s">
        <v>552</v>
      </c>
      <c r="I64" t="s">
        <v>4278</v>
      </c>
      <c r="J64" t="s">
        <v>1137</v>
      </c>
      <c r="K64" t="s">
        <v>375</v>
      </c>
      <c r="L64" t="s">
        <v>62</v>
      </c>
      <c r="M64" s="22" t="s">
        <v>4708</v>
      </c>
      <c r="N64" t="s">
        <v>4553</v>
      </c>
      <c r="O64" s="2">
        <v>44931</v>
      </c>
      <c r="P64" s="2">
        <v>44931</v>
      </c>
    </row>
    <row r="65" spans="1:17" x14ac:dyDescent="0.25">
      <c r="A65">
        <v>2022</v>
      </c>
      <c r="B65" s="2">
        <v>44866</v>
      </c>
      <c r="C65" s="2">
        <v>44926</v>
      </c>
      <c r="D65" t="s">
        <v>49</v>
      </c>
      <c r="E65" t="s">
        <v>4709</v>
      </c>
      <c r="F65" t="s">
        <v>69</v>
      </c>
      <c r="G65" t="s">
        <v>69</v>
      </c>
      <c r="H65" t="s">
        <v>4580</v>
      </c>
      <c r="I65" t="s">
        <v>4710</v>
      </c>
      <c r="J65" t="s">
        <v>98</v>
      </c>
      <c r="K65" t="s">
        <v>124</v>
      </c>
      <c r="L65" t="s">
        <v>62</v>
      </c>
      <c r="M65" s="22" t="s">
        <v>4711</v>
      </c>
      <c r="N65" t="s">
        <v>4553</v>
      </c>
      <c r="O65" s="2">
        <v>44931</v>
      </c>
      <c r="P65" s="2">
        <v>44931</v>
      </c>
    </row>
    <row r="66" spans="1:17" x14ac:dyDescent="0.25">
      <c r="A66">
        <v>2022</v>
      </c>
      <c r="B66" s="2">
        <v>44896</v>
      </c>
      <c r="C66" s="2">
        <v>44926</v>
      </c>
      <c r="D66" t="s">
        <v>49</v>
      </c>
      <c r="E66" t="s">
        <v>4712</v>
      </c>
      <c r="F66" t="s">
        <v>129</v>
      </c>
      <c r="G66" t="s">
        <v>129</v>
      </c>
      <c r="H66" t="s">
        <v>4638</v>
      </c>
      <c r="I66" t="s">
        <v>4713</v>
      </c>
      <c r="J66" t="s">
        <v>78</v>
      </c>
      <c r="K66" t="s">
        <v>502</v>
      </c>
      <c r="L66" t="s">
        <v>60</v>
      </c>
      <c r="M66" s="22" t="s">
        <v>4714</v>
      </c>
      <c r="N66" t="s">
        <v>4553</v>
      </c>
      <c r="O66" s="2">
        <v>44931</v>
      </c>
      <c r="P66" s="2">
        <v>44931</v>
      </c>
    </row>
    <row r="67" spans="1:17" x14ac:dyDescent="0.25">
      <c r="A67">
        <v>2022</v>
      </c>
      <c r="B67" s="2">
        <v>44896</v>
      </c>
      <c r="C67" s="2">
        <v>44926</v>
      </c>
      <c r="D67" t="s">
        <v>49</v>
      </c>
      <c r="E67" t="s">
        <v>4715</v>
      </c>
      <c r="F67" t="s">
        <v>4589</v>
      </c>
      <c r="G67" t="s">
        <v>4590</v>
      </c>
      <c r="H67" t="s">
        <v>4638</v>
      </c>
      <c r="I67" t="s">
        <v>4716</v>
      </c>
      <c r="J67" t="s">
        <v>4717</v>
      </c>
      <c r="K67" t="s">
        <v>4718</v>
      </c>
      <c r="L67" t="s">
        <v>60</v>
      </c>
      <c r="M67" s="22" t="s">
        <v>4719</v>
      </c>
      <c r="N67" t="s">
        <v>4553</v>
      </c>
      <c r="O67" s="2">
        <v>44931</v>
      </c>
      <c r="P67" s="2">
        <v>44931</v>
      </c>
    </row>
    <row r="68" spans="1:17" x14ac:dyDescent="0.25">
      <c r="A68">
        <v>2022</v>
      </c>
      <c r="B68" s="2">
        <v>44896</v>
      </c>
      <c r="C68" s="2">
        <v>44926</v>
      </c>
      <c r="D68" t="s">
        <v>49</v>
      </c>
      <c r="E68" t="s">
        <v>4720</v>
      </c>
      <c r="F68" t="s">
        <v>4605</v>
      </c>
      <c r="G68" t="s">
        <v>4605</v>
      </c>
      <c r="H68" t="s">
        <v>4721</v>
      </c>
      <c r="I68" t="s">
        <v>4722</v>
      </c>
      <c r="J68" t="s">
        <v>4723</v>
      </c>
      <c r="K68" t="s">
        <v>955</v>
      </c>
      <c r="L68" t="s">
        <v>60</v>
      </c>
      <c r="M68" s="22" t="s">
        <v>4724</v>
      </c>
      <c r="N68" t="s">
        <v>4553</v>
      </c>
      <c r="O68" s="2">
        <v>44931</v>
      </c>
      <c r="P68" s="2">
        <v>44931</v>
      </c>
    </row>
    <row r="69" spans="1:17" x14ac:dyDescent="0.25">
      <c r="A69">
        <v>2022</v>
      </c>
      <c r="B69" s="2">
        <v>44896</v>
      </c>
      <c r="C69" s="2">
        <v>44926</v>
      </c>
      <c r="D69" t="s">
        <v>49</v>
      </c>
      <c r="E69" t="s">
        <v>4725</v>
      </c>
      <c r="F69" t="s">
        <v>4589</v>
      </c>
      <c r="G69" t="s">
        <v>4590</v>
      </c>
      <c r="H69" t="s">
        <v>4638</v>
      </c>
      <c r="I69" t="s">
        <v>4726</v>
      </c>
      <c r="J69" t="s">
        <v>153</v>
      </c>
      <c r="K69" t="s">
        <v>375</v>
      </c>
      <c r="L69" t="s">
        <v>60</v>
      </c>
      <c r="M69" s="22" t="s">
        <v>4727</v>
      </c>
      <c r="N69" t="s">
        <v>4553</v>
      </c>
      <c r="O69" s="2">
        <v>44931</v>
      </c>
      <c r="P69" s="2">
        <v>44931</v>
      </c>
    </row>
    <row r="70" spans="1:17" x14ac:dyDescent="0.25">
      <c r="A70">
        <v>2022</v>
      </c>
      <c r="B70" s="2">
        <v>44896</v>
      </c>
      <c r="C70" s="2">
        <v>44926</v>
      </c>
      <c r="D70" t="s">
        <v>49</v>
      </c>
      <c r="E70" t="s">
        <v>4728</v>
      </c>
      <c r="F70" t="s">
        <v>69</v>
      </c>
      <c r="G70" t="s">
        <v>69</v>
      </c>
      <c r="H70" t="s">
        <v>4729</v>
      </c>
      <c r="I70" t="s">
        <v>4730</v>
      </c>
      <c r="J70" t="s">
        <v>579</v>
      </c>
      <c r="K70" t="s">
        <v>818</v>
      </c>
      <c r="L70" t="s">
        <v>60</v>
      </c>
      <c r="M70" s="22" t="s">
        <v>4731</v>
      </c>
      <c r="N70" t="s">
        <v>4553</v>
      </c>
      <c r="O70" s="2">
        <v>44931</v>
      </c>
      <c r="P70" s="2">
        <v>44931</v>
      </c>
    </row>
    <row r="71" spans="1:17" x14ac:dyDescent="0.25">
      <c r="A71">
        <v>2022</v>
      </c>
      <c r="B71" s="2">
        <v>44896</v>
      </c>
      <c r="C71" s="2">
        <v>44926</v>
      </c>
      <c r="D71" t="s">
        <v>49</v>
      </c>
      <c r="E71" t="s">
        <v>4732</v>
      </c>
      <c r="F71" t="s">
        <v>4589</v>
      </c>
      <c r="G71" t="s">
        <v>4590</v>
      </c>
      <c r="H71" t="s">
        <v>4638</v>
      </c>
      <c r="I71" t="s">
        <v>4733</v>
      </c>
      <c r="J71" t="s">
        <v>99</v>
      </c>
      <c r="K71" t="s">
        <v>274</v>
      </c>
      <c r="L71" t="s">
        <v>60</v>
      </c>
      <c r="M71" s="22" t="s">
        <v>4734</v>
      </c>
      <c r="N71" t="s">
        <v>4553</v>
      </c>
      <c r="O71" s="2">
        <v>44931</v>
      </c>
      <c r="P71" s="2">
        <v>44931</v>
      </c>
    </row>
    <row r="72" spans="1:17" x14ac:dyDescent="0.25">
      <c r="A72">
        <v>2022</v>
      </c>
      <c r="B72" s="2">
        <v>44896</v>
      </c>
      <c r="C72" s="2">
        <v>44926</v>
      </c>
      <c r="D72" t="s">
        <v>49</v>
      </c>
      <c r="E72" t="s">
        <v>4735</v>
      </c>
      <c r="F72" t="s">
        <v>4605</v>
      </c>
      <c r="G72" t="s">
        <v>4605</v>
      </c>
      <c r="H72" t="s">
        <v>4736</v>
      </c>
      <c r="I72" t="s">
        <v>4737</v>
      </c>
      <c r="J72" t="s">
        <v>175</v>
      </c>
      <c r="K72" t="s">
        <v>124</v>
      </c>
      <c r="L72" t="s">
        <v>60</v>
      </c>
      <c r="M72" s="22" t="s">
        <v>4738</v>
      </c>
      <c r="N72" t="s">
        <v>4553</v>
      </c>
      <c r="O72" s="2">
        <v>44931</v>
      </c>
      <c r="P72" s="2">
        <v>44931</v>
      </c>
    </row>
    <row r="73" spans="1:17" x14ac:dyDescent="0.25">
      <c r="A73">
        <v>2022</v>
      </c>
      <c r="B73" s="2">
        <v>44896</v>
      </c>
      <c r="C73" s="2">
        <v>44926</v>
      </c>
      <c r="D73" t="s">
        <v>49</v>
      </c>
      <c r="E73" t="s">
        <v>4739</v>
      </c>
      <c r="F73" t="s">
        <v>248</v>
      </c>
      <c r="G73" t="s">
        <v>248</v>
      </c>
      <c r="H73" t="s">
        <v>4659</v>
      </c>
      <c r="I73" t="s">
        <v>4740</v>
      </c>
      <c r="J73" t="s">
        <v>4741</v>
      </c>
      <c r="K73" t="s">
        <v>3911</v>
      </c>
      <c r="L73" t="s">
        <v>60</v>
      </c>
      <c r="M73" s="22" t="s">
        <v>4742</v>
      </c>
      <c r="N73" t="s">
        <v>4553</v>
      </c>
      <c r="O73" s="2">
        <v>44931</v>
      </c>
      <c r="P73" s="2">
        <v>44931</v>
      </c>
    </row>
    <row r="74" spans="1:17" x14ac:dyDescent="0.25">
      <c r="A74" s="17" t="s">
        <v>4502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1:17" x14ac:dyDescent="0.25">
      <c r="A75">
        <v>2022</v>
      </c>
      <c r="B75" s="2">
        <v>44743</v>
      </c>
      <c r="C75" s="2">
        <v>44834</v>
      </c>
      <c r="D75" t="s">
        <v>49</v>
      </c>
      <c r="E75" t="s">
        <v>4202</v>
      </c>
      <c r="F75" t="s">
        <v>248</v>
      </c>
      <c r="G75" t="s">
        <v>248</v>
      </c>
      <c r="H75" t="s">
        <v>4203</v>
      </c>
      <c r="I75" t="s">
        <v>4204</v>
      </c>
      <c r="J75" t="s">
        <v>94</v>
      </c>
      <c r="K75" t="s">
        <v>94</v>
      </c>
      <c r="L75" t="s">
        <v>60</v>
      </c>
      <c r="M75" s="15" t="s">
        <v>4205</v>
      </c>
      <c r="N75" t="s">
        <v>4206</v>
      </c>
      <c r="O75" s="2">
        <v>44839</v>
      </c>
      <c r="P75" s="2">
        <v>44839</v>
      </c>
    </row>
    <row r="76" spans="1:17" x14ac:dyDescent="0.25">
      <c r="A76">
        <v>2022</v>
      </c>
      <c r="B76" s="2">
        <v>44743</v>
      </c>
      <c r="C76" s="2">
        <v>44834</v>
      </c>
      <c r="D76" t="s">
        <v>49</v>
      </c>
      <c r="E76" t="s">
        <v>4207</v>
      </c>
      <c r="F76" t="s">
        <v>248</v>
      </c>
      <c r="G76" t="s">
        <v>248</v>
      </c>
      <c r="H76" t="s">
        <v>4203</v>
      </c>
      <c r="I76" t="s">
        <v>4208</v>
      </c>
      <c r="J76" t="s">
        <v>110</v>
      </c>
      <c r="K76" t="s">
        <v>1281</v>
      </c>
      <c r="L76" t="s">
        <v>60</v>
      </c>
      <c r="M76" s="15" t="s">
        <v>4209</v>
      </c>
      <c r="N76" t="s">
        <v>4206</v>
      </c>
      <c r="O76" s="2">
        <v>44839</v>
      </c>
      <c r="P76" s="2">
        <v>44839</v>
      </c>
    </row>
    <row r="77" spans="1:17" x14ac:dyDescent="0.25">
      <c r="A77">
        <v>2022</v>
      </c>
      <c r="B77" s="2">
        <v>44743</v>
      </c>
      <c r="C77" s="2">
        <v>44834</v>
      </c>
      <c r="D77" t="s">
        <v>49</v>
      </c>
      <c r="E77" t="s">
        <v>4210</v>
      </c>
      <c r="F77" t="s">
        <v>248</v>
      </c>
      <c r="G77" t="s">
        <v>248</v>
      </c>
      <c r="H77" t="s">
        <v>4203</v>
      </c>
      <c r="I77" t="s">
        <v>122</v>
      </c>
      <c r="J77" t="s">
        <v>4211</v>
      </c>
      <c r="K77" t="s">
        <v>99</v>
      </c>
      <c r="L77" t="s">
        <v>60</v>
      </c>
      <c r="M77" s="15" t="s">
        <v>4212</v>
      </c>
      <c r="N77" t="s">
        <v>4206</v>
      </c>
      <c r="O77" s="2">
        <v>44839</v>
      </c>
      <c r="P77" s="2">
        <v>44839</v>
      </c>
    </row>
    <row r="78" spans="1:17" x14ac:dyDescent="0.25">
      <c r="A78">
        <v>2022</v>
      </c>
      <c r="B78" s="2">
        <v>44743</v>
      </c>
      <c r="C78" s="2">
        <v>44834</v>
      </c>
      <c r="D78" t="s">
        <v>49</v>
      </c>
      <c r="E78" t="s">
        <v>4213</v>
      </c>
      <c r="F78" t="s">
        <v>112</v>
      </c>
      <c r="G78" t="s">
        <v>1600</v>
      </c>
      <c r="H78" t="s">
        <v>4214</v>
      </c>
      <c r="I78" t="s">
        <v>4215</v>
      </c>
      <c r="J78" t="s">
        <v>4216</v>
      </c>
      <c r="K78" t="s">
        <v>240</v>
      </c>
      <c r="L78" t="s">
        <v>60</v>
      </c>
      <c r="M78" s="15" t="s">
        <v>4217</v>
      </c>
      <c r="N78" t="s">
        <v>4206</v>
      </c>
      <c r="O78" s="2">
        <v>44839</v>
      </c>
      <c r="P78" s="2">
        <v>44839</v>
      </c>
    </row>
    <row r="79" spans="1:17" x14ac:dyDescent="0.25">
      <c r="A79">
        <v>2022</v>
      </c>
      <c r="B79" s="2">
        <v>44743</v>
      </c>
      <c r="C79" s="2">
        <v>44834</v>
      </c>
      <c r="D79" t="s">
        <v>49</v>
      </c>
      <c r="E79" t="s">
        <v>4218</v>
      </c>
      <c r="F79" t="s">
        <v>4219</v>
      </c>
      <c r="G79" t="s">
        <v>4220</v>
      </c>
      <c r="H79" t="s">
        <v>4221</v>
      </c>
      <c r="I79" t="s">
        <v>4222</v>
      </c>
      <c r="J79" t="s">
        <v>360</v>
      </c>
      <c r="K79" t="s">
        <v>4223</v>
      </c>
      <c r="L79" t="s">
        <v>60</v>
      </c>
      <c r="M79" s="15" t="s">
        <v>4224</v>
      </c>
      <c r="N79" t="s">
        <v>4206</v>
      </c>
      <c r="O79" s="2">
        <v>44839</v>
      </c>
      <c r="P79" s="2">
        <v>44839</v>
      </c>
    </row>
    <row r="80" spans="1:17" x14ac:dyDescent="0.25">
      <c r="A80">
        <v>2022</v>
      </c>
      <c r="B80" s="2">
        <v>44743</v>
      </c>
      <c r="C80" s="2">
        <v>44834</v>
      </c>
      <c r="D80" t="s">
        <v>49</v>
      </c>
      <c r="E80" t="s">
        <v>4225</v>
      </c>
      <c r="F80" t="s">
        <v>1594</v>
      </c>
      <c r="G80" t="s">
        <v>1594</v>
      </c>
      <c r="H80" t="s">
        <v>4226</v>
      </c>
      <c r="I80" t="s">
        <v>4227</v>
      </c>
      <c r="J80" t="s">
        <v>345</v>
      </c>
      <c r="K80" t="s">
        <v>93</v>
      </c>
      <c r="L80" t="s">
        <v>60</v>
      </c>
      <c r="M80" s="15" t="s">
        <v>4228</v>
      </c>
      <c r="N80" t="s">
        <v>4206</v>
      </c>
      <c r="O80" s="2">
        <v>44839</v>
      </c>
      <c r="P80" s="2">
        <v>44839</v>
      </c>
    </row>
    <row r="81" spans="1:16" x14ac:dyDescent="0.25">
      <c r="A81">
        <v>2022</v>
      </c>
      <c r="B81" s="2">
        <v>44743</v>
      </c>
      <c r="C81" s="2">
        <v>44834</v>
      </c>
      <c r="D81" t="s">
        <v>49</v>
      </c>
      <c r="E81" t="s">
        <v>4229</v>
      </c>
      <c r="F81" t="s">
        <v>248</v>
      </c>
      <c r="G81" t="s">
        <v>248</v>
      </c>
      <c r="H81" t="s">
        <v>4203</v>
      </c>
      <c r="I81" t="s">
        <v>4230</v>
      </c>
      <c r="J81" t="s">
        <v>4231</v>
      </c>
      <c r="K81" t="s">
        <v>4015</v>
      </c>
      <c r="L81" t="s">
        <v>60</v>
      </c>
      <c r="M81" s="15" t="s">
        <v>4232</v>
      </c>
      <c r="N81" t="s">
        <v>4206</v>
      </c>
      <c r="O81" s="2">
        <v>44839</v>
      </c>
      <c r="P81" s="2">
        <v>44839</v>
      </c>
    </row>
    <row r="82" spans="1:16" x14ac:dyDescent="0.25">
      <c r="A82">
        <v>2022</v>
      </c>
      <c r="B82" s="2">
        <v>44743</v>
      </c>
      <c r="C82" s="2">
        <v>44834</v>
      </c>
      <c r="D82" t="s">
        <v>49</v>
      </c>
      <c r="E82" t="s">
        <v>4233</v>
      </c>
      <c r="F82" t="s">
        <v>1637</v>
      </c>
      <c r="G82" t="s">
        <v>1637</v>
      </c>
      <c r="H82" t="s">
        <v>4203</v>
      </c>
      <c r="I82" t="s">
        <v>4234</v>
      </c>
      <c r="J82" t="s">
        <v>487</v>
      </c>
      <c r="K82" t="s">
        <v>110</v>
      </c>
      <c r="L82" t="s">
        <v>60</v>
      </c>
      <c r="M82" s="15" t="s">
        <v>4235</v>
      </c>
      <c r="N82" t="s">
        <v>4206</v>
      </c>
      <c r="O82" s="2">
        <v>44839</v>
      </c>
      <c r="P82" s="2">
        <v>44839</v>
      </c>
    </row>
    <row r="83" spans="1:16" x14ac:dyDescent="0.25">
      <c r="A83">
        <v>2022</v>
      </c>
      <c r="B83" s="2">
        <v>44743</v>
      </c>
      <c r="C83" s="2">
        <v>44834</v>
      </c>
      <c r="D83" t="s">
        <v>49</v>
      </c>
      <c r="E83" t="s">
        <v>4236</v>
      </c>
      <c r="F83" t="s">
        <v>4237</v>
      </c>
      <c r="G83" t="s">
        <v>4238</v>
      </c>
      <c r="H83" t="s">
        <v>4239</v>
      </c>
      <c r="I83" t="s">
        <v>4240</v>
      </c>
      <c r="J83" t="s">
        <v>4241</v>
      </c>
      <c r="K83" t="s">
        <v>4242</v>
      </c>
      <c r="L83" t="s">
        <v>60</v>
      </c>
      <c r="M83" s="15" t="s">
        <v>4243</v>
      </c>
      <c r="N83" t="s">
        <v>4206</v>
      </c>
      <c r="O83" s="2">
        <v>44839</v>
      </c>
      <c r="P83" s="2">
        <v>44839</v>
      </c>
    </row>
    <row r="84" spans="1:16" x14ac:dyDescent="0.25">
      <c r="A84">
        <v>2022</v>
      </c>
      <c r="B84" s="2">
        <v>44743</v>
      </c>
      <c r="C84" s="2">
        <v>44834</v>
      </c>
      <c r="D84" t="s">
        <v>49</v>
      </c>
      <c r="E84" t="s">
        <v>4244</v>
      </c>
      <c r="F84" t="s">
        <v>1637</v>
      </c>
      <c r="G84" t="s">
        <v>1637</v>
      </c>
      <c r="H84" t="s">
        <v>4245</v>
      </c>
      <c r="I84" t="s">
        <v>4246</v>
      </c>
      <c r="J84" t="s">
        <v>4247</v>
      </c>
      <c r="K84" t="s">
        <v>124</v>
      </c>
      <c r="L84" t="s">
        <v>60</v>
      </c>
      <c r="M84" s="15" t="s">
        <v>4248</v>
      </c>
      <c r="N84" t="s">
        <v>4206</v>
      </c>
      <c r="O84" s="2">
        <v>44839</v>
      </c>
      <c r="P84" s="2">
        <v>44839</v>
      </c>
    </row>
    <row r="85" spans="1:16" x14ac:dyDescent="0.25">
      <c r="A85">
        <v>2022</v>
      </c>
      <c r="B85" s="2">
        <v>44743</v>
      </c>
      <c r="C85" s="2">
        <v>44834</v>
      </c>
      <c r="D85" t="s">
        <v>49</v>
      </c>
      <c r="E85" t="s">
        <v>4249</v>
      </c>
      <c r="F85" t="s">
        <v>422</v>
      </c>
      <c r="G85" t="s">
        <v>422</v>
      </c>
      <c r="H85" t="s">
        <v>4250</v>
      </c>
      <c r="I85" t="s">
        <v>4251</v>
      </c>
      <c r="J85" t="s">
        <v>4160</v>
      </c>
      <c r="K85" t="s">
        <v>809</v>
      </c>
      <c r="L85" t="s">
        <v>60</v>
      </c>
      <c r="M85" s="15" t="s">
        <v>4252</v>
      </c>
      <c r="N85" t="s">
        <v>4206</v>
      </c>
      <c r="O85" s="2">
        <v>44839</v>
      </c>
      <c r="P85" s="2">
        <v>44839</v>
      </c>
    </row>
    <row r="86" spans="1:16" x14ac:dyDescent="0.25">
      <c r="A86">
        <v>2022</v>
      </c>
      <c r="B86" s="2">
        <v>44743</v>
      </c>
      <c r="C86" s="2">
        <v>44834</v>
      </c>
      <c r="D86" t="s">
        <v>49</v>
      </c>
      <c r="E86" t="s">
        <v>4253</v>
      </c>
      <c r="F86" t="s">
        <v>4254</v>
      </c>
      <c r="G86" t="s">
        <v>4254</v>
      </c>
      <c r="H86" t="s">
        <v>4255</v>
      </c>
      <c r="I86" t="s">
        <v>4256</v>
      </c>
      <c r="J86" t="s">
        <v>4257</v>
      </c>
      <c r="K86" t="s">
        <v>77</v>
      </c>
      <c r="L86" t="s">
        <v>60</v>
      </c>
      <c r="M86" s="15" t="s">
        <v>4258</v>
      </c>
      <c r="N86" t="s">
        <v>4206</v>
      </c>
      <c r="O86" s="2">
        <v>44839</v>
      </c>
      <c r="P86" s="2">
        <v>44839</v>
      </c>
    </row>
    <row r="87" spans="1:16" x14ac:dyDescent="0.25">
      <c r="A87">
        <v>2022</v>
      </c>
      <c r="B87" s="2">
        <v>44743</v>
      </c>
      <c r="C87" s="2">
        <v>44834</v>
      </c>
      <c r="D87" t="s">
        <v>49</v>
      </c>
      <c r="E87" t="s">
        <v>4259</v>
      </c>
      <c r="F87" t="s">
        <v>271</v>
      </c>
      <c r="G87" t="s">
        <v>271</v>
      </c>
      <c r="H87" t="s">
        <v>4260</v>
      </c>
      <c r="I87" t="s">
        <v>4261</v>
      </c>
      <c r="J87" t="s">
        <v>85</v>
      </c>
      <c r="K87" t="s">
        <v>94</v>
      </c>
      <c r="L87" t="s">
        <v>60</v>
      </c>
      <c r="M87" s="15" t="s">
        <v>4262</v>
      </c>
      <c r="N87" t="s">
        <v>4206</v>
      </c>
      <c r="O87" s="2">
        <v>44839</v>
      </c>
      <c r="P87" s="2">
        <v>44839</v>
      </c>
    </row>
    <row r="88" spans="1:16" x14ac:dyDescent="0.25">
      <c r="A88">
        <v>2022</v>
      </c>
      <c r="B88" s="2">
        <v>44743</v>
      </c>
      <c r="C88" s="2">
        <v>44834</v>
      </c>
      <c r="D88" t="s">
        <v>49</v>
      </c>
      <c r="E88" t="s">
        <v>4263</v>
      </c>
      <c r="F88" t="s">
        <v>4264</v>
      </c>
      <c r="G88" t="s">
        <v>4265</v>
      </c>
      <c r="H88" t="s">
        <v>4266</v>
      </c>
      <c r="I88" t="s">
        <v>969</v>
      </c>
      <c r="J88" t="s">
        <v>127</v>
      </c>
      <c r="K88" t="s">
        <v>828</v>
      </c>
      <c r="L88" t="s">
        <v>60</v>
      </c>
      <c r="M88" s="15" t="s">
        <v>4267</v>
      </c>
      <c r="N88" t="s">
        <v>4206</v>
      </c>
      <c r="O88" s="2">
        <v>44839</v>
      </c>
      <c r="P88" s="2">
        <v>44839</v>
      </c>
    </row>
    <row r="89" spans="1:16" x14ac:dyDescent="0.25">
      <c r="A89">
        <v>2022</v>
      </c>
      <c r="B89" s="2">
        <v>44743</v>
      </c>
      <c r="C89" s="2">
        <v>44834</v>
      </c>
      <c r="D89" t="s">
        <v>49</v>
      </c>
      <c r="E89" t="s">
        <v>4268</v>
      </c>
      <c r="F89" t="s">
        <v>4269</v>
      </c>
      <c r="G89" t="s">
        <v>4269</v>
      </c>
      <c r="H89" t="s">
        <v>4270</v>
      </c>
      <c r="I89" t="s">
        <v>913</v>
      </c>
      <c r="J89" t="s">
        <v>823</v>
      </c>
      <c r="K89" t="s">
        <v>77</v>
      </c>
      <c r="L89" t="s">
        <v>60</v>
      </c>
      <c r="M89" s="15" t="s">
        <v>4271</v>
      </c>
      <c r="N89" t="s">
        <v>4206</v>
      </c>
      <c r="O89" s="2">
        <v>44839</v>
      </c>
      <c r="P89" s="2">
        <v>44839</v>
      </c>
    </row>
    <row r="90" spans="1:16" x14ac:dyDescent="0.25">
      <c r="A90">
        <v>2022</v>
      </c>
      <c r="B90" s="2">
        <v>44743</v>
      </c>
      <c r="C90" s="2">
        <v>44834</v>
      </c>
      <c r="D90" t="s">
        <v>49</v>
      </c>
      <c r="E90" t="s">
        <v>4272</v>
      </c>
      <c r="F90" t="s">
        <v>4264</v>
      </c>
      <c r="G90" t="s">
        <v>4265</v>
      </c>
      <c r="H90" t="s">
        <v>4273</v>
      </c>
      <c r="I90" t="s">
        <v>4274</v>
      </c>
      <c r="J90" t="s">
        <v>4275</v>
      </c>
      <c r="K90" t="s">
        <v>1021</v>
      </c>
      <c r="L90" t="s">
        <v>60</v>
      </c>
      <c r="M90" s="15" t="s">
        <v>4276</v>
      </c>
      <c r="N90" t="s">
        <v>4206</v>
      </c>
      <c r="O90" s="2">
        <v>44839</v>
      </c>
      <c r="P90" s="2">
        <v>44839</v>
      </c>
    </row>
    <row r="91" spans="1:16" x14ac:dyDescent="0.25">
      <c r="A91">
        <v>2022</v>
      </c>
      <c r="B91" s="2">
        <v>44743</v>
      </c>
      <c r="C91" s="2">
        <v>44834</v>
      </c>
      <c r="D91" t="s">
        <v>49</v>
      </c>
      <c r="E91" t="s">
        <v>4277</v>
      </c>
      <c r="F91" t="s">
        <v>4264</v>
      </c>
      <c r="G91" t="s">
        <v>4265</v>
      </c>
      <c r="H91" t="s">
        <v>552</v>
      </c>
      <c r="I91" t="s">
        <v>4278</v>
      </c>
      <c r="J91" t="s">
        <v>4279</v>
      </c>
      <c r="K91" t="s">
        <v>124</v>
      </c>
      <c r="L91" t="s">
        <v>60</v>
      </c>
      <c r="M91" s="15" t="s">
        <v>4280</v>
      </c>
      <c r="N91" t="s">
        <v>4206</v>
      </c>
      <c r="O91" s="2">
        <v>44839</v>
      </c>
      <c r="P91" s="2">
        <v>44839</v>
      </c>
    </row>
    <row r="92" spans="1:16" x14ac:dyDescent="0.25">
      <c r="A92">
        <v>2022</v>
      </c>
      <c r="B92" s="2">
        <v>44743</v>
      </c>
      <c r="C92" s="2">
        <v>44834</v>
      </c>
      <c r="D92" t="s">
        <v>49</v>
      </c>
      <c r="E92" t="s">
        <v>4281</v>
      </c>
      <c r="F92" t="s">
        <v>248</v>
      </c>
      <c r="G92" t="s">
        <v>248</v>
      </c>
      <c r="H92" t="s">
        <v>4203</v>
      </c>
      <c r="I92" t="s">
        <v>4282</v>
      </c>
      <c r="J92" t="s">
        <v>491</v>
      </c>
      <c r="K92" t="s">
        <v>4283</v>
      </c>
      <c r="L92" t="s">
        <v>60</v>
      </c>
      <c r="M92" s="15" t="s">
        <v>4284</v>
      </c>
      <c r="N92" t="s">
        <v>4206</v>
      </c>
      <c r="O92" s="2">
        <v>44839</v>
      </c>
      <c r="P92" s="2">
        <v>44839</v>
      </c>
    </row>
    <row r="93" spans="1:16" x14ac:dyDescent="0.25">
      <c r="A93">
        <v>2022</v>
      </c>
      <c r="B93" s="2">
        <v>44743</v>
      </c>
      <c r="C93" s="2">
        <v>44834</v>
      </c>
      <c r="D93" t="s">
        <v>49</v>
      </c>
      <c r="E93" t="s">
        <v>4285</v>
      </c>
      <c r="F93" t="s">
        <v>4264</v>
      </c>
      <c r="G93" t="s">
        <v>4265</v>
      </c>
      <c r="H93" t="s">
        <v>4250</v>
      </c>
      <c r="I93" t="s">
        <v>776</v>
      </c>
      <c r="J93" t="s">
        <v>1056</v>
      </c>
      <c r="K93" t="s">
        <v>365</v>
      </c>
      <c r="L93" t="s">
        <v>60</v>
      </c>
      <c r="M93" s="15" t="s">
        <v>4286</v>
      </c>
      <c r="N93" t="s">
        <v>4206</v>
      </c>
      <c r="O93" s="2">
        <v>44839</v>
      </c>
      <c r="P93" s="2">
        <v>44839</v>
      </c>
    </row>
    <row r="94" spans="1:16" x14ac:dyDescent="0.25">
      <c r="A94">
        <v>2022</v>
      </c>
      <c r="B94" s="2">
        <v>44743</v>
      </c>
      <c r="C94" s="2">
        <v>44834</v>
      </c>
      <c r="D94" t="s">
        <v>49</v>
      </c>
      <c r="E94" t="s">
        <v>4287</v>
      </c>
      <c r="F94" t="s">
        <v>4288</v>
      </c>
      <c r="G94" t="s">
        <v>4289</v>
      </c>
      <c r="H94" t="s">
        <v>4162</v>
      </c>
      <c r="I94" t="s">
        <v>605</v>
      </c>
      <c r="J94" t="s">
        <v>1056</v>
      </c>
      <c r="K94" t="s">
        <v>1277</v>
      </c>
      <c r="L94" t="s">
        <v>60</v>
      </c>
      <c r="M94" s="15" t="s">
        <v>4290</v>
      </c>
      <c r="N94" t="s">
        <v>4206</v>
      </c>
      <c r="O94" s="2">
        <v>44839</v>
      </c>
      <c r="P94" s="2">
        <v>44839</v>
      </c>
    </row>
    <row r="95" spans="1:16" x14ac:dyDescent="0.25">
      <c r="A95">
        <v>2022</v>
      </c>
      <c r="B95" s="2">
        <v>44743</v>
      </c>
      <c r="C95" s="2">
        <v>44834</v>
      </c>
      <c r="D95" t="s">
        <v>49</v>
      </c>
      <c r="E95" t="s">
        <v>4291</v>
      </c>
      <c r="F95" t="s">
        <v>422</v>
      </c>
      <c r="G95" t="s">
        <v>422</v>
      </c>
      <c r="H95" t="s">
        <v>4250</v>
      </c>
      <c r="I95" t="s">
        <v>3708</v>
      </c>
      <c r="J95" t="s">
        <v>4292</v>
      </c>
      <c r="K95" t="s">
        <v>4293</v>
      </c>
      <c r="L95" t="s">
        <v>60</v>
      </c>
      <c r="M95" s="15" t="s">
        <v>4294</v>
      </c>
      <c r="N95" t="s">
        <v>4206</v>
      </c>
      <c r="O95" s="2">
        <v>44839</v>
      </c>
      <c r="P95" s="2">
        <v>44839</v>
      </c>
    </row>
    <row r="96" spans="1:16" x14ac:dyDescent="0.25">
      <c r="A96">
        <v>2022</v>
      </c>
      <c r="B96" s="2">
        <v>44743</v>
      </c>
      <c r="C96" s="2">
        <v>44834</v>
      </c>
      <c r="D96" t="s">
        <v>49</v>
      </c>
      <c r="E96" t="s">
        <v>4295</v>
      </c>
      <c r="F96" t="s">
        <v>422</v>
      </c>
      <c r="G96" t="s">
        <v>422</v>
      </c>
      <c r="H96" t="s">
        <v>4250</v>
      </c>
      <c r="I96" t="s">
        <v>4296</v>
      </c>
      <c r="J96" t="s">
        <v>182</v>
      </c>
      <c r="K96" t="s">
        <v>4297</v>
      </c>
      <c r="L96" t="s">
        <v>60</v>
      </c>
      <c r="M96" s="15" t="s">
        <v>4298</v>
      </c>
      <c r="N96" t="s">
        <v>4206</v>
      </c>
      <c r="O96" s="2">
        <v>44839</v>
      </c>
      <c r="P96" s="2">
        <v>44839</v>
      </c>
    </row>
    <row r="97" spans="1:16" x14ac:dyDescent="0.25">
      <c r="A97">
        <v>2022</v>
      </c>
      <c r="B97" s="2">
        <v>44743</v>
      </c>
      <c r="C97" s="2">
        <v>44834</v>
      </c>
      <c r="D97" t="s">
        <v>49</v>
      </c>
      <c r="E97" t="s">
        <v>4299</v>
      </c>
      <c r="F97" t="s">
        <v>4264</v>
      </c>
      <c r="G97" t="s">
        <v>4265</v>
      </c>
      <c r="H97" t="s">
        <v>4300</v>
      </c>
      <c r="I97" t="s">
        <v>4301</v>
      </c>
      <c r="J97" t="s">
        <v>1334</v>
      </c>
      <c r="K97" t="s">
        <v>1230</v>
      </c>
      <c r="L97" t="s">
        <v>60</v>
      </c>
      <c r="M97" s="15" t="s">
        <v>4302</v>
      </c>
      <c r="N97" t="s">
        <v>4206</v>
      </c>
      <c r="O97" s="2">
        <v>44839</v>
      </c>
      <c r="P97" s="2">
        <v>44839</v>
      </c>
    </row>
    <row r="98" spans="1:16" x14ac:dyDescent="0.25">
      <c r="A98">
        <v>2022</v>
      </c>
      <c r="B98" s="2">
        <v>44743</v>
      </c>
      <c r="C98" s="2">
        <v>44834</v>
      </c>
      <c r="D98" t="s">
        <v>49</v>
      </c>
      <c r="E98" t="s">
        <v>4303</v>
      </c>
      <c r="F98" t="s">
        <v>4264</v>
      </c>
      <c r="G98" t="s">
        <v>4265</v>
      </c>
      <c r="H98" t="s">
        <v>4304</v>
      </c>
      <c r="I98" t="s">
        <v>4305</v>
      </c>
      <c r="J98" t="s">
        <v>598</v>
      </c>
      <c r="K98" t="s">
        <v>598</v>
      </c>
      <c r="L98" t="s">
        <v>60</v>
      </c>
      <c r="M98" s="15" t="s">
        <v>4306</v>
      </c>
      <c r="N98" t="s">
        <v>4206</v>
      </c>
      <c r="O98" s="2">
        <v>44839</v>
      </c>
      <c r="P98" s="2">
        <v>44839</v>
      </c>
    </row>
    <row r="99" spans="1:16" x14ac:dyDescent="0.25">
      <c r="A99">
        <v>2022</v>
      </c>
      <c r="B99" s="2">
        <v>44743</v>
      </c>
      <c r="C99" s="2">
        <v>44834</v>
      </c>
      <c r="D99" t="s">
        <v>49</v>
      </c>
      <c r="E99" t="s">
        <v>4307</v>
      </c>
      <c r="F99" t="s">
        <v>4264</v>
      </c>
      <c r="G99" t="s">
        <v>4265</v>
      </c>
      <c r="H99" t="s">
        <v>4308</v>
      </c>
      <c r="I99" t="s">
        <v>4309</v>
      </c>
      <c r="J99" t="s">
        <v>4310</v>
      </c>
      <c r="K99" t="s">
        <v>94</v>
      </c>
      <c r="L99" t="s">
        <v>60</v>
      </c>
      <c r="M99" s="15" t="s">
        <v>4311</v>
      </c>
      <c r="N99" t="s">
        <v>4206</v>
      </c>
      <c r="O99" s="2">
        <v>44839</v>
      </c>
      <c r="P99" s="2">
        <v>44839</v>
      </c>
    </row>
    <row r="100" spans="1:16" x14ac:dyDescent="0.25">
      <c r="A100">
        <v>2022</v>
      </c>
      <c r="B100" s="2">
        <v>44743</v>
      </c>
      <c r="C100" s="2">
        <v>44834</v>
      </c>
      <c r="D100" t="s">
        <v>49</v>
      </c>
      <c r="E100" t="s">
        <v>4312</v>
      </c>
      <c r="F100" t="s">
        <v>4264</v>
      </c>
      <c r="G100" t="s">
        <v>4265</v>
      </c>
      <c r="H100" t="s">
        <v>4266</v>
      </c>
      <c r="I100" t="s">
        <v>4313</v>
      </c>
      <c r="J100" t="s">
        <v>4314</v>
      </c>
      <c r="K100" t="s">
        <v>710</v>
      </c>
      <c r="L100" t="s">
        <v>60</v>
      </c>
      <c r="M100" s="15" t="s">
        <v>4315</v>
      </c>
      <c r="N100" t="s">
        <v>4206</v>
      </c>
      <c r="O100" s="2">
        <v>44839</v>
      </c>
      <c r="P100" s="2">
        <v>44839</v>
      </c>
    </row>
    <row r="101" spans="1:16" x14ac:dyDescent="0.25">
      <c r="A101">
        <v>2022</v>
      </c>
      <c r="B101" s="2">
        <v>44743</v>
      </c>
      <c r="C101" s="2">
        <v>44834</v>
      </c>
      <c r="D101" t="s">
        <v>49</v>
      </c>
      <c r="E101" t="s">
        <v>4312</v>
      </c>
      <c r="F101" t="s">
        <v>4264</v>
      </c>
      <c r="G101" t="s">
        <v>4265</v>
      </c>
      <c r="H101" t="s">
        <v>4308</v>
      </c>
      <c r="I101" t="s">
        <v>4316</v>
      </c>
      <c r="J101" t="s">
        <v>1277</v>
      </c>
      <c r="K101" t="s">
        <v>4317</v>
      </c>
      <c r="L101" t="s">
        <v>60</v>
      </c>
      <c r="M101" s="15" t="s">
        <v>4318</v>
      </c>
      <c r="N101" t="s">
        <v>4206</v>
      </c>
      <c r="O101" s="2">
        <v>44839</v>
      </c>
      <c r="P101" s="2">
        <v>44839</v>
      </c>
    </row>
    <row r="102" spans="1:16" x14ac:dyDescent="0.25">
      <c r="A102">
        <v>2022</v>
      </c>
      <c r="B102" s="2">
        <v>44743</v>
      </c>
      <c r="C102" s="2">
        <v>44834</v>
      </c>
      <c r="D102" t="s">
        <v>49</v>
      </c>
      <c r="E102" t="s">
        <v>4319</v>
      </c>
      <c r="F102" t="s">
        <v>4320</v>
      </c>
      <c r="G102" t="s">
        <v>271</v>
      </c>
      <c r="H102" t="s">
        <v>4321</v>
      </c>
      <c r="I102" t="s">
        <v>4322</v>
      </c>
      <c r="J102" t="s">
        <v>4323</v>
      </c>
      <c r="K102" t="s">
        <v>872</v>
      </c>
      <c r="L102" t="s">
        <v>60</v>
      </c>
      <c r="M102" s="15" t="s">
        <v>4324</v>
      </c>
      <c r="N102" t="s">
        <v>4206</v>
      </c>
      <c r="O102" s="2">
        <v>44839</v>
      </c>
      <c r="P102" s="2">
        <v>44839</v>
      </c>
    </row>
    <row r="103" spans="1:16" x14ac:dyDescent="0.25">
      <c r="A103">
        <v>2022</v>
      </c>
      <c r="B103" s="2">
        <v>44743</v>
      </c>
      <c r="C103" s="2">
        <v>44834</v>
      </c>
      <c r="D103" t="s">
        <v>49</v>
      </c>
      <c r="E103" t="s">
        <v>4325</v>
      </c>
      <c r="F103" t="s">
        <v>4264</v>
      </c>
      <c r="G103" t="s">
        <v>4265</v>
      </c>
      <c r="H103" t="s">
        <v>4326</v>
      </c>
      <c r="I103" t="s">
        <v>1151</v>
      </c>
      <c r="J103" t="s">
        <v>4327</v>
      </c>
      <c r="K103" t="s">
        <v>339</v>
      </c>
      <c r="L103" t="s">
        <v>60</v>
      </c>
      <c r="M103" s="15" t="s">
        <v>4328</v>
      </c>
      <c r="N103" t="s">
        <v>4206</v>
      </c>
      <c r="O103" s="2">
        <v>44839</v>
      </c>
      <c r="P103" s="2">
        <v>44839</v>
      </c>
    </row>
    <row r="104" spans="1:16" x14ac:dyDescent="0.25">
      <c r="A104">
        <v>2022</v>
      </c>
      <c r="B104" s="2">
        <v>44743</v>
      </c>
      <c r="C104" s="2">
        <v>44834</v>
      </c>
      <c r="D104" t="s">
        <v>49</v>
      </c>
      <c r="E104" t="s">
        <v>4329</v>
      </c>
      <c r="F104" t="s">
        <v>1594</v>
      </c>
      <c r="G104" t="s">
        <v>1594</v>
      </c>
      <c r="H104" t="s">
        <v>4330</v>
      </c>
      <c r="I104" t="s">
        <v>4331</v>
      </c>
      <c r="J104" t="s">
        <v>4332</v>
      </c>
      <c r="K104" t="s">
        <v>94</v>
      </c>
      <c r="L104" t="s">
        <v>60</v>
      </c>
      <c r="M104" s="15" t="s">
        <v>4333</v>
      </c>
      <c r="N104" t="s">
        <v>4206</v>
      </c>
      <c r="O104" s="2">
        <v>44839</v>
      </c>
      <c r="P104" s="2">
        <v>44839</v>
      </c>
    </row>
    <row r="105" spans="1:16" x14ac:dyDescent="0.25">
      <c r="A105">
        <v>2022</v>
      </c>
      <c r="B105" s="2">
        <v>44743</v>
      </c>
      <c r="C105" s="2">
        <v>44834</v>
      </c>
      <c r="D105" t="s">
        <v>49</v>
      </c>
      <c r="E105" t="s">
        <v>4334</v>
      </c>
      <c r="F105" t="s">
        <v>4264</v>
      </c>
      <c r="G105" t="s">
        <v>4265</v>
      </c>
      <c r="H105" t="s">
        <v>102</v>
      </c>
      <c r="I105" t="s">
        <v>4335</v>
      </c>
      <c r="J105" t="s">
        <v>94</v>
      </c>
      <c r="K105" t="s">
        <v>1145</v>
      </c>
      <c r="L105" t="s">
        <v>60</v>
      </c>
      <c r="M105" s="15" t="s">
        <v>4336</v>
      </c>
      <c r="N105" t="s">
        <v>4206</v>
      </c>
      <c r="O105" s="2">
        <v>44839</v>
      </c>
      <c r="P105" s="2">
        <v>44839</v>
      </c>
    </row>
    <row r="106" spans="1:16" x14ac:dyDescent="0.25">
      <c r="A106">
        <v>2022</v>
      </c>
      <c r="B106" s="2">
        <v>44743</v>
      </c>
      <c r="C106" s="2">
        <v>44834</v>
      </c>
      <c r="D106" t="s">
        <v>49</v>
      </c>
      <c r="E106" t="s">
        <v>4337</v>
      </c>
      <c r="F106" t="s">
        <v>4338</v>
      </c>
      <c r="G106" t="s">
        <v>4339</v>
      </c>
      <c r="H106" t="s">
        <v>260</v>
      </c>
      <c r="I106" t="s">
        <v>4340</v>
      </c>
      <c r="J106" t="s">
        <v>240</v>
      </c>
      <c r="K106" t="s">
        <v>262</v>
      </c>
      <c r="L106" t="s">
        <v>60</v>
      </c>
      <c r="M106" s="15" t="s">
        <v>4341</v>
      </c>
      <c r="N106" t="s">
        <v>4206</v>
      </c>
      <c r="O106" s="2">
        <v>44839</v>
      </c>
      <c r="P106" s="2">
        <v>44839</v>
      </c>
    </row>
    <row r="107" spans="1:16" x14ac:dyDescent="0.25">
      <c r="A107">
        <v>2022</v>
      </c>
      <c r="B107" s="2">
        <v>44743</v>
      </c>
      <c r="C107" s="2">
        <v>44834</v>
      </c>
      <c r="D107" t="s">
        <v>49</v>
      </c>
      <c r="E107" t="s">
        <v>4342</v>
      </c>
      <c r="F107" t="s">
        <v>4264</v>
      </c>
      <c r="G107" t="s">
        <v>4265</v>
      </c>
      <c r="H107" t="s">
        <v>4343</v>
      </c>
      <c r="I107" t="s">
        <v>4344</v>
      </c>
      <c r="J107" t="s">
        <v>449</v>
      </c>
      <c r="K107" t="s">
        <v>119</v>
      </c>
      <c r="L107" t="s">
        <v>60</v>
      </c>
      <c r="M107" s="15" t="s">
        <v>4345</v>
      </c>
      <c r="N107" t="s">
        <v>4206</v>
      </c>
      <c r="O107" s="2">
        <v>44839</v>
      </c>
      <c r="P107" s="2">
        <v>44839</v>
      </c>
    </row>
    <row r="108" spans="1:16" x14ac:dyDescent="0.25">
      <c r="A108">
        <v>2022</v>
      </c>
      <c r="B108" s="2">
        <v>44743</v>
      </c>
      <c r="C108" s="2">
        <v>44834</v>
      </c>
      <c r="D108" t="s">
        <v>49</v>
      </c>
      <c r="E108" t="s">
        <v>4346</v>
      </c>
      <c r="F108" t="s">
        <v>4264</v>
      </c>
      <c r="G108" t="s">
        <v>4265</v>
      </c>
      <c r="H108" t="s">
        <v>4347</v>
      </c>
      <c r="I108" t="s">
        <v>4348</v>
      </c>
      <c r="J108" t="s">
        <v>4349</v>
      </c>
      <c r="K108" t="s">
        <v>146</v>
      </c>
      <c r="L108" t="s">
        <v>60</v>
      </c>
      <c r="M108" s="15" t="s">
        <v>4350</v>
      </c>
      <c r="N108" t="s">
        <v>4206</v>
      </c>
      <c r="O108" s="2">
        <v>44839</v>
      </c>
      <c r="P108" s="2">
        <v>44839</v>
      </c>
    </row>
    <row r="109" spans="1:16" x14ac:dyDescent="0.25">
      <c r="A109">
        <v>2022</v>
      </c>
      <c r="B109" s="2">
        <v>44743</v>
      </c>
      <c r="C109" s="2">
        <v>44834</v>
      </c>
      <c r="D109" t="s">
        <v>49</v>
      </c>
      <c r="E109" t="s">
        <v>4351</v>
      </c>
      <c r="F109" t="s">
        <v>4264</v>
      </c>
      <c r="G109" t="s">
        <v>4265</v>
      </c>
      <c r="H109" t="s">
        <v>4352</v>
      </c>
      <c r="I109" t="s">
        <v>4353</v>
      </c>
      <c r="J109" t="s">
        <v>436</v>
      </c>
      <c r="K109" t="s">
        <v>768</v>
      </c>
      <c r="L109" t="s">
        <v>60</v>
      </c>
      <c r="M109" s="15" t="s">
        <v>4354</v>
      </c>
      <c r="N109" t="s">
        <v>4206</v>
      </c>
      <c r="O109" s="2">
        <v>44839</v>
      </c>
      <c r="P109" s="2">
        <v>44839</v>
      </c>
    </row>
    <row r="110" spans="1:16" x14ac:dyDescent="0.25">
      <c r="A110">
        <v>2022</v>
      </c>
      <c r="B110" s="2">
        <v>44743</v>
      </c>
      <c r="C110" s="2">
        <v>44834</v>
      </c>
      <c r="D110" t="s">
        <v>49</v>
      </c>
      <c r="E110" t="s">
        <v>4355</v>
      </c>
      <c r="F110" t="s">
        <v>4264</v>
      </c>
      <c r="G110" t="s">
        <v>4265</v>
      </c>
      <c r="H110" t="s">
        <v>4356</v>
      </c>
      <c r="I110" t="s">
        <v>4357</v>
      </c>
      <c r="J110" t="s">
        <v>4358</v>
      </c>
      <c r="K110" t="s">
        <v>520</v>
      </c>
      <c r="L110" t="s">
        <v>60</v>
      </c>
      <c r="M110" s="15" t="s">
        <v>4359</v>
      </c>
      <c r="N110" t="s">
        <v>4206</v>
      </c>
      <c r="O110" s="2">
        <v>44839</v>
      </c>
      <c r="P110" s="2">
        <v>44839</v>
      </c>
    </row>
    <row r="111" spans="1:16" x14ac:dyDescent="0.25">
      <c r="A111">
        <v>2022</v>
      </c>
      <c r="B111" s="2">
        <v>44743</v>
      </c>
      <c r="C111" s="2">
        <v>44834</v>
      </c>
      <c r="D111" t="s">
        <v>49</v>
      </c>
      <c r="E111" t="s">
        <v>4360</v>
      </c>
      <c r="F111" t="s">
        <v>4361</v>
      </c>
      <c r="G111" t="s">
        <v>4361</v>
      </c>
      <c r="H111" t="s">
        <v>4362</v>
      </c>
      <c r="I111" t="s">
        <v>906</v>
      </c>
      <c r="J111" t="s">
        <v>4184</v>
      </c>
      <c r="K111" t="s">
        <v>374</v>
      </c>
      <c r="L111" t="s">
        <v>60</v>
      </c>
      <c r="M111" s="15" t="s">
        <v>4363</v>
      </c>
      <c r="N111" t="s">
        <v>4364</v>
      </c>
      <c r="O111" s="2">
        <v>44839</v>
      </c>
      <c r="P111" s="2">
        <v>44839</v>
      </c>
    </row>
    <row r="112" spans="1:16" x14ac:dyDescent="0.25">
      <c r="A112">
        <v>2022</v>
      </c>
      <c r="B112" s="2">
        <v>44743</v>
      </c>
      <c r="C112" s="2">
        <v>44834</v>
      </c>
      <c r="D112" t="s">
        <v>49</v>
      </c>
      <c r="E112" t="s">
        <v>4365</v>
      </c>
      <c r="F112" t="s">
        <v>4366</v>
      </c>
      <c r="G112" t="s">
        <v>4366</v>
      </c>
      <c r="H112" t="s">
        <v>4367</v>
      </c>
      <c r="I112" t="s">
        <v>4368</v>
      </c>
      <c r="J112" t="s">
        <v>4369</v>
      </c>
      <c r="K112" t="s">
        <v>4370</v>
      </c>
      <c r="L112" t="s">
        <v>60</v>
      </c>
      <c r="M112" s="15" t="s">
        <v>4371</v>
      </c>
      <c r="N112" t="s">
        <v>4364</v>
      </c>
      <c r="O112" s="2">
        <v>44839</v>
      </c>
      <c r="P112" s="2">
        <v>44839</v>
      </c>
    </row>
    <row r="113" spans="1:16" x14ac:dyDescent="0.25">
      <c r="A113">
        <v>2022</v>
      </c>
      <c r="B113" s="2">
        <v>44743</v>
      </c>
      <c r="C113" s="2">
        <v>44834</v>
      </c>
      <c r="D113" t="s">
        <v>49</v>
      </c>
      <c r="E113" t="s">
        <v>4372</v>
      </c>
      <c r="F113" t="s">
        <v>4373</v>
      </c>
      <c r="G113" t="s">
        <v>4373</v>
      </c>
      <c r="H113" t="s">
        <v>4374</v>
      </c>
      <c r="I113" t="s">
        <v>4375</v>
      </c>
      <c r="J113" t="s">
        <v>559</v>
      </c>
      <c r="K113" t="s">
        <v>94</v>
      </c>
      <c r="L113" t="s">
        <v>60</v>
      </c>
      <c r="M113" s="15" t="s">
        <v>4376</v>
      </c>
      <c r="N113" t="s">
        <v>4206</v>
      </c>
      <c r="O113" s="2">
        <v>44839</v>
      </c>
      <c r="P113" s="2">
        <v>44839</v>
      </c>
    </row>
    <row r="114" spans="1:16" x14ac:dyDescent="0.25">
      <c r="A114">
        <v>2022</v>
      </c>
      <c r="B114" s="2">
        <v>44743</v>
      </c>
      <c r="C114" s="2">
        <v>44834</v>
      </c>
      <c r="D114" t="s">
        <v>49</v>
      </c>
      <c r="E114" t="s">
        <v>4377</v>
      </c>
      <c r="F114" t="s">
        <v>4264</v>
      </c>
      <c r="G114" t="s">
        <v>4264</v>
      </c>
      <c r="H114" t="s">
        <v>4321</v>
      </c>
      <c r="I114" t="s">
        <v>3997</v>
      </c>
      <c r="J114" t="s">
        <v>1458</v>
      </c>
      <c r="K114" t="s">
        <v>174</v>
      </c>
      <c r="L114" t="s">
        <v>60</v>
      </c>
      <c r="M114" s="15" t="s">
        <v>4378</v>
      </c>
      <c r="N114" t="s">
        <v>4364</v>
      </c>
      <c r="O114" s="2">
        <v>44839</v>
      </c>
      <c r="P114" s="2">
        <v>44839</v>
      </c>
    </row>
    <row r="115" spans="1:16" x14ac:dyDescent="0.25">
      <c r="A115">
        <v>2022</v>
      </c>
      <c r="B115" s="2">
        <v>44743</v>
      </c>
      <c r="C115" s="2">
        <v>44834</v>
      </c>
      <c r="D115" t="s">
        <v>49</v>
      </c>
      <c r="E115" t="s">
        <v>4379</v>
      </c>
      <c r="F115" t="s">
        <v>248</v>
      </c>
      <c r="G115" t="s">
        <v>248</v>
      </c>
      <c r="H115" t="s">
        <v>4380</v>
      </c>
      <c r="I115" t="s">
        <v>4381</v>
      </c>
      <c r="J115" t="s">
        <v>94</v>
      </c>
      <c r="K115" t="s">
        <v>3929</v>
      </c>
      <c r="L115" t="s">
        <v>60</v>
      </c>
      <c r="M115" s="15" t="s">
        <v>4382</v>
      </c>
      <c r="N115" t="s">
        <v>4206</v>
      </c>
      <c r="O115" s="2">
        <v>44839</v>
      </c>
      <c r="P115" s="2">
        <v>44839</v>
      </c>
    </row>
    <row r="116" spans="1:16" x14ac:dyDescent="0.25">
      <c r="A116">
        <v>2022</v>
      </c>
      <c r="B116" s="2">
        <v>44743</v>
      </c>
      <c r="C116" s="2">
        <v>44834</v>
      </c>
      <c r="D116" t="s">
        <v>49</v>
      </c>
      <c r="E116" t="s">
        <v>4383</v>
      </c>
      <c r="F116" t="s">
        <v>248</v>
      </c>
      <c r="G116" t="s">
        <v>4384</v>
      </c>
      <c r="H116" t="s">
        <v>4203</v>
      </c>
      <c r="I116" t="s">
        <v>497</v>
      </c>
      <c r="J116" t="s">
        <v>99</v>
      </c>
      <c r="K116" t="s">
        <v>369</v>
      </c>
      <c r="L116" t="s">
        <v>60</v>
      </c>
      <c r="M116" s="15" t="s">
        <v>4385</v>
      </c>
      <c r="N116" t="s">
        <v>4206</v>
      </c>
      <c r="O116" s="2">
        <v>44839</v>
      </c>
      <c r="P116" s="2">
        <v>44839</v>
      </c>
    </row>
    <row r="117" spans="1:16" x14ac:dyDescent="0.25">
      <c r="A117">
        <v>2022</v>
      </c>
      <c r="B117" s="2">
        <v>44743</v>
      </c>
      <c r="C117" s="2">
        <v>44834</v>
      </c>
      <c r="D117" t="s">
        <v>49</v>
      </c>
      <c r="E117" t="s">
        <v>4386</v>
      </c>
      <c r="F117" t="s">
        <v>4338</v>
      </c>
      <c r="G117" t="s">
        <v>4338</v>
      </c>
      <c r="H117" t="s">
        <v>4387</v>
      </c>
      <c r="I117" t="s">
        <v>1035</v>
      </c>
      <c r="J117" t="s">
        <v>135</v>
      </c>
      <c r="K117" t="s">
        <v>440</v>
      </c>
      <c r="L117" t="s">
        <v>60</v>
      </c>
      <c r="M117" s="15" t="s">
        <v>4388</v>
      </c>
      <c r="N117" t="s">
        <v>4206</v>
      </c>
      <c r="O117" s="2">
        <v>44839</v>
      </c>
      <c r="P117" s="2">
        <v>44839</v>
      </c>
    </row>
    <row r="118" spans="1:16" x14ac:dyDescent="0.25">
      <c r="A118">
        <v>2022</v>
      </c>
      <c r="B118" s="2">
        <v>44743</v>
      </c>
      <c r="C118" s="2">
        <v>44834</v>
      </c>
      <c r="D118" t="s">
        <v>49</v>
      </c>
      <c r="E118" t="s">
        <v>4389</v>
      </c>
      <c r="F118" t="s">
        <v>248</v>
      </c>
      <c r="G118" t="s">
        <v>248</v>
      </c>
      <c r="H118" t="s">
        <v>4203</v>
      </c>
      <c r="I118" t="s">
        <v>4390</v>
      </c>
      <c r="J118" t="s">
        <v>4391</v>
      </c>
      <c r="K118" t="s">
        <v>418</v>
      </c>
      <c r="L118" t="s">
        <v>60</v>
      </c>
      <c r="M118" s="15" t="s">
        <v>4392</v>
      </c>
      <c r="N118" t="s">
        <v>4206</v>
      </c>
      <c r="O118" s="2">
        <v>44839</v>
      </c>
      <c r="P118" s="2">
        <v>44839</v>
      </c>
    </row>
    <row r="119" spans="1:16" x14ac:dyDescent="0.25">
      <c r="A119">
        <v>2022</v>
      </c>
      <c r="B119" s="2">
        <v>44743</v>
      </c>
      <c r="C119" s="2">
        <v>44834</v>
      </c>
      <c r="D119" t="s">
        <v>49</v>
      </c>
      <c r="E119" t="s">
        <v>4393</v>
      </c>
      <c r="F119" t="s">
        <v>248</v>
      </c>
      <c r="G119" t="s">
        <v>248</v>
      </c>
      <c r="H119" t="s">
        <v>4203</v>
      </c>
      <c r="I119" t="s">
        <v>4394</v>
      </c>
      <c r="J119" t="s">
        <v>4035</v>
      </c>
      <c r="K119" t="s">
        <v>427</v>
      </c>
      <c r="L119" t="s">
        <v>60</v>
      </c>
      <c r="M119" s="15" t="s">
        <v>4395</v>
      </c>
      <c r="N119" t="s">
        <v>4206</v>
      </c>
      <c r="O119" s="2">
        <v>44839</v>
      </c>
      <c r="P119" s="2">
        <v>44839</v>
      </c>
    </row>
    <row r="120" spans="1:16" x14ac:dyDescent="0.25">
      <c r="A120">
        <v>2022</v>
      </c>
      <c r="B120" s="2">
        <v>44743</v>
      </c>
      <c r="C120" s="2">
        <v>44834</v>
      </c>
      <c r="D120" t="s">
        <v>49</v>
      </c>
      <c r="E120" t="s">
        <v>4396</v>
      </c>
      <c r="F120" t="s">
        <v>4264</v>
      </c>
      <c r="G120" t="s">
        <v>4264</v>
      </c>
      <c r="H120" t="s">
        <v>4397</v>
      </c>
      <c r="I120" t="s">
        <v>4398</v>
      </c>
      <c r="J120" t="s">
        <v>455</v>
      </c>
      <c r="K120" t="s">
        <v>572</v>
      </c>
      <c r="L120" t="s">
        <v>60</v>
      </c>
      <c r="M120" s="15" t="s">
        <v>4399</v>
      </c>
      <c r="N120" t="s">
        <v>4206</v>
      </c>
      <c r="O120" s="2">
        <v>44839</v>
      </c>
      <c r="P120" s="2">
        <v>44839</v>
      </c>
    </row>
    <row r="121" spans="1:16" x14ac:dyDescent="0.25">
      <c r="A121">
        <v>2022</v>
      </c>
      <c r="B121" s="2">
        <v>44743</v>
      </c>
      <c r="C121" s="2">
        <v>44834</v>
      </c>
      <c r="D121" t="s">
        <v>49</v>
      </c>
      <c r="E121" t="s">
        <v>4400</v>
      </c>
      <c r="F121" t="s">
        <v>4264</v>
      </c>
      <c r="G121" t="s">
        <v>4264</v>
      </c>
      <c r="H121" t="s">
        <v>260</v>
      </c>
      <c r="I121" t="s">
        <v>4098</v>
      </c>
      <c r="J121" t="s">
        <v>381</v>
      </c>
      <c r="K121" t="s">
        <v>411</v>
      </c>
      <c r="L121" t="s">
        <v>60</v>
      </c>
      <c r="M121" s="15" t="s">
        <v>4401</v>
      </c>
      <c r="N121" t="s">
        <v>4206</v>
      </c>
      <c r="O121" s="2">
        <v>44839</v>
      </c>
      <c r="P121" s="2">
        <v>44839</v>
      </c>
    </row>
    <row r="122" spans="1:16" x14ac:dyDescent="0.25">
      <c r="A122">
        <v>2022</v>
      </c>
      <c r="B122" s="2">
        <v>44743</v>
      </c>
      <c r="C122" s="2">
        <v>44834</v>
      </c>
      <c r="D122" t="s">
        <v>49</v>
      </c>
      <c r="E122" t="s">
        <v>4402</v>
      </c>
      <c r="F122" t="s">
        <v>4264</v>
      </c>
      <c r="G122" t="s">
        <v>4403</v>
      </c>
      <c r="H122" t="s">
        <v>4404</v>
      </c>
      <c r="I122" t="s">
        <v>4405</v>
      </c>
      <c r="J122" t="s">
        <v>840</v>
      </c>
      <c r="K122" t="s">
        <v>110</v>
      </c>
      <c r="L122" t="s">
        <v>60</v>
      </c>
      <c r="M122" s="15" t="s">
        <v>4406</v>
      </c>
      <c r="N122" t="s">
        <v>4206</v>
      </c>
      <c r="O122" s="2">
        <v>44839</v>
      </c>
      <c r="P122" s="2">
        <v>44839</v>
      </c>
    </row>
    <row r="123" spans="1:16" x14ac:dyDescent="0.25">
      <c r="A123">
        <v>2022</v>
      </c>
      <c r="B123" s="2">
        <v>44743</v>
      </c>
      <c r="C123" s="2">
        <v>44834</v>
      </c>
      <c r="D123" t="s">
        <v>49</v>
      </c>
      <c r="E123" t="s">
        <v>4407</v>
      </c>
      <c r="F123" t="s">
        <v>4361</v>
      </c>
      <c r="G123" t="s">
        <v>4361</v>
      </c>
      <c r="H123" t="s">
        <v>102</v>
      </c>
      <c r="I123" t="s">
        <v>103</v>
      </c>
      <c r="J123" t="s">
        <v>105</v>
      </c>
      <c r="K123" t="s">
        <v>104</v>
      </c>
      <c r="L123" t="s">
        <v>60</v>
      </c>
      <c r="M123" s="15" t="s">
        <v>4408</v>
      </c>
      <c r="N123" t="s">
        <v>4206</v>
      </c>
      <c r="O123" s="2">
        <v>44839</v>
      </c>
      <c r="P123" s="2">
        <v>44839</v>
      </c>
    </row>
    <row r="124" spans="1:16" x14ac:dyDescent="0.25">
      <c r="A124">
        <v>2022</v>
      </c>
      <c r="B124" s="2">
        <v>44743</v>
      </c>
      <c r="C124" s="2">
        <v>44834</v>
      </c>
      <c r="D124" t="s">
        <v>49</v>
      </c>
      <c r="E124" t="s">
        <v>4409</v>
      </c>
      <c r="F124" t="s">
        <v>248</v>
      </c>
      <c r="G124" t="s">
        <v>248</v>
      </c>
      <c r="H124" t="s">
        <v>4410</v>
      </c>
      <c r="I124" t="s">
        <v>4411</v>
      </c>
      <c r="J124" t="s">
        <v>4412</v>
      </c>
      <c r="K124" t="s">
        <v>4413</v>
      </c>
      <c r="L124" t="s">
        <v>60</v>
      </c>
      <c r="M124" s="15" t="s">
        <v>4414</v>
      </c>
      <c r="N124" t="s">
        <v>4206</v>
      </c>
      <c r="O124" s="2">
        <v>44839</v>
      </c>
      <c r="P124" s="2">
        <v>44839</v>
      </c>
    </row>
    <row r="125" spans="1:16" x14ac:dyDescent="0.25">
      <c r="A125">
        <v>2022</v>
      </c>
      <c r="B125" s="2">
        <v>44743</v>
      </c>
      <c r="C125" s="2">
        <v>44834</v>
      </c>
      <c r="D125" t="s">
        <v>49</v>
      </c>
      <c r="E125" t="s">
        <v>4415</v>
      </c>
      <c r="F125" t="s">
        <v>248</v>
      </c>
      <c r="G125" t="s">
        <v>248</v>
      </c>
      <c r="H125" t="s">
        <v>4416</v>
      </c>
      <c r="I125" t="s">
        <v>4417</v>
      </c>
      <c r="J125" t="s">
        <v>4192</v>
      </c>
      <c r="K125" t="s">
        <v>411</v>
      </c>
      <c r="L125" t="s">
        <v>60</v>
      </c>
      <c r="M125" s="15" t="s">
        <v>4418</v>
      </c>
      <c r="N125" t="s">
        <v>4206</v>
      </c>
      <c r="O125" s="2">
        <v>44839</v>
      </c>
      <c r="P125" s="2">
        <v>44839</v>
      </c>
    </row>
    <row r="126" spans="1:16" x14ac:dyDescent="0.25">
      <c r="A126">
        <v>2022</v>
      </c>
      <c r="B126" s="2">
        <v>44743</v>
      </c>
      <c r="C126" s="2">
        <v>44834</v>
      </c>
      <c r="D126" t="s">
        <v>49</v>
      </c>
      <c r="E126" t="s">
        <v>4419</v>
      </c>
      <c r="F126" t="s">
        <v>4264</v>
      </c>
      <c r="G126" t="s">
        <v>4264</v>
      </c>
      <c r="H126" t="s">
        <v>4397</v>
      </c>
      <c r="I126" t="s">
        <v>4420</v>
      </c>
      <c r="J126" t="s">
        <v>4421</v>
      </c>
      <c r="K126" t="s">
        <v>127</v>
      </c>
      <c r="L126" t="s">
        <v>60</v>
      </c>
      <c r="M126" s="15" t="s">
        <v>4422</v>
      </c>
      <c r="N126" t="s">
        <v>4206</v>
      </c>
      <c r="O126" s="2">
        <v>44839</v>
      </c>
      <c r="P126" s="2">
        <v>44839</v>
      </c>
    </row>
    <row r="127" spans="1:16" x14ac:dyDescent="0.25">
      <c r="A127">
        <v>2022</v>
      </c>
      <c r="B127" s="2">
        <v>44743</v>
      </c>
      <c r="C127" s="2">
        <v>44834</v>
      </c>
      <c r="D127" t="s">
        <v>49</v>
      </c>
      <c r="E127" t="s">
        <v>4423</v>
      </c>
      <c r="F127" t="s">
        <v>4264</v>
      </c>
      <c r="G127" t="s">
        <v>4264</v>
      </c>
      <c r="H127" t="s">
        <v>4424</v>
      </c>
      <c r="I127" t="s">
        <v>224</v>
      </c>
      <c r="J127" t="s">
        <v>730</v>
      </c>
      <c r="K127" t="s">
        <v>403</v>
      </c>
      <c r="L127" t="s">
        <v>60</v>
      </c>
      <c r="M127" s="15" t="s">
        <v>4425</v>
      </c>
      <c r="N127" t="s">
        <v>4206</v>
      </c>
      <c r="O127" s="2">
        <v>44839</v>
      </c>
      <c r="P127" s="2">
        <v>44839</v>
      </c>
    </row>
    <row r="128" spans="1:16" x14ac:dyDescent="0.25">
      <c r="A128">
        <v>2022</v>
      </c>
      <c r="B128" s="2">
        <v>44743</v>
      </c>
      <c r="C128" s="2">
        <v>44834</v>
      </c>
      <c r="D128" t="s">
        <v>49</v>
      </c>
      <c r="E128" t="s">
        <v>4426</v>
      </c>
      <c r="F128" t="s">
        <v>248</v>
      </c>
      <c r="G128" t="s">
        <v>248</v>
      </c>
      <c r="H128" t="s">
        <v>4427</v>
      </c>
      <c r="I128" t="s">
        <v>4428</v>
      </c>
      <c r="J128" t="s">
        <v>4429</v>
      </c>
      <c r="K128" t="s">
        <v>572</v>
      </c>
      <c r="L128" t="s">
        <v>60</v>
      </c>
      <c r="M128" s="15" t="s">
        <v>4430</v>
      </c>
      <c r="N128" t="s">
        <v>4206</v>
      </c>
      <c r="O128" s="2">
        <v>44839</v>
      </c>
      <c r="P128" s="2">
        <v>44839</v>
      </c>
    </row>
    <row r="129" spans="1:17" x14ac:dyDescent="0.25">
      <c r="A129">
        <v>2022</v>
      </c>
      <c r="B129" s="2">
        <v>44743</v>
      </c>
      <c r="C129" s="2">
        <v>44834</v>
      </c>
      <c r="D129" t="s">
        <v>49</v>
      </c>
      <c r="E129" t="s">
        <v>4431</v>
      </c>
      <c r="F129" t="s">
        <v>80</v>
      </c>
      <c r="G129" t="s">
        <v>80</v>
      </c>
      <c r="H129" t="s">
        <v>4432</v>
      </c>
      <c r="I129" t="s">
        <v>4433</v>
      </c>
      <c r="J129" t="s">
        <v>4434</v>
      </c>
      <c r="K129" t="s">
        <v>124</v>
      </c>
      <c r="L129" t="s">
        <v>60</v>
      </c>
      <c r="M129" s="15" t="s">
        <v>4435</v>
      </c>
      <c r="N129" t="s">
        <v>4206</v>
      </c>
      <c r="O129" s="2">
        <v>44839</v>
      </c>
      <c r="P129" s="2">
        <v>44839</v>
      </c>
    </row>
    <row r="130" spans="1:17" x14ac:dyDescent="0.25">
      <c r="A130">
        <v>2022</v>
      </c>
      <c r="B130" s="2">
        <v>44743</v>
      </c>
      <c r="C130" s="2">
        <v>44834</v>
      </c>
      <c r="D130" t="s">
        <v>50</v>
      </c>
      <c r="E130">
        <v>0</v>
      </c>
      <c r="F130" s="11" t="s">
        <v>4436</v>
      </c>
      <c r="G130" s="11" t="s">
        <v>4436</v>
      </c>
      <c r="H130" s="11" t="s">
        <v>4437</v>
      </c>
      <c r="I130" s="11" t="s">
        <v>1070</v>
      </c>
      <c r="J130" s="11" t="s">
        <v>4438</v>
      </c>
      <c r="K130" s="11" t="s">
        <v>1328</v>
      </c>
      <c r="L130" t="s">
        <v>61</v>
      </c>
      <c r="M130" s="15" t="s">
        <v>4439</v>
      </c>
      <c r="N130" s="11" t="s">
        <v>4440</v>
      </c>
      <c r="O130" s="2">
        <v>44839</v>
      </c>
      <c r="P130" s="2">
        <v>44839</v>
      </c>
    </row>
    <row r="131" spans="1:17" x14ac:dyDescent="0.25">
      <c r="A131">
        <v>2022</v>
      </c>
      <c r="B131" s="2">
        <v>44743</v>
      </c>
      <c r="C131" s="2">
        <v>44834</v>
      </c>
      <c r="D131" t="s">
        <v>50</v>
      </c>
      <c r="E131">
        <v>0</v>
      </c>
      <c r="F131" s="11" t="s">
        <v>4441</v>
      </c>
      <c r="G131" s="11" t="s">
        <v>4441</v>
      </c>
      <c r="H131" s="11" t="s">
        <v>3612</v>
      </c>
      <c r="I131" s="11" t="s">
        <v>4442</v>
      </c>
      <c r="J131" s="11" t="s">
        <v>396</v>
      </c>
      <c r="K131" s="11" t="s">
        <v>4151</v>
      </c>
      <c r="L131" t="s">
        <v>62</v>
      </c>
      <c r="M131" s="15" t="s">
        <v>4443</v>
      </c>
      <c r="N131" s="11" t="s">
        <v>4440</v>
      </c>
      <c r="O131" s="2">
        <v>44839</v>
      </c>
      <c r="P131" s="2">
        <v>44839</v>
      </c>
    </row>
    <row r="132" spans="1:17" x14ac:dyDescent="0.25">
      <c r="A132">
        <v>2022</v>
      </c>
      <c r="B132" s="2">
        <v>44743</v>
      </c>
      <c r="C132" s="2">
        <v>44834</v>
      </c>
      <c r="D132" t="s">
        <v>50</v>
      </c>
      <c r="E132">
        <v>0</v>
      </c>
      <c r="F132" s="11" t="s">
        <v>4444</v>
      </c>
      <c r="G132" s="11" t="s">
        <v>4445</v>
      </c>
      <c r="H132" s="11" t="s">
        <v>4446</v>
      </c>
      <c r="I132" s="11" t="s">
        <v>994</v>
      </c>
      <c r="J132" s="11" t="s">
        <v>4447</v>
      </c>
      <c r="K132" s="11" t="s">
        <v>4369</v>
      </c>
      <c r="L132" t="s">
        <v>62</v>
      </c>
      <c r="M132" s="15" t="s">
        <v>4448</v>
      </c>
      <c r="N132" s="11" t="s">
        <v>4440</v>
      </c>
      <c r="O132" s="2">
        <v>44839</v>
      </c>
      <c r="P132" s="2">
        <v>44839</v>
      </c>
    </row>
    <row r="133" spans="1:17" x14ac:dyDescent="0.25">
      <c r="A133">
        <v>2022</v>
      </c>
      <c r="B133" s="2">
        <v>44743</v>
      </c>
      <c r="C133" s="2">
        <v>44834</v>
      </c>
      <c r="D133" t="s">
        <v>50</v>
      </c>
      <c r="E133">
        <v>0</v>
      </c>
      <c r="F133" s="11" t="s">
        <v>3625</v>
      </c>
      <c r="G133" s="11" t="s">
        <v>3625</v>
      </c>
      <c r="H133" s="11" t="s">
        <v>3582</v>
      </c>
      <c r="I133" s="11" t="s">
        <v>4449</v>
      </c>
      <c r="J133" s="11" t="s">
        <v>153</v>
      </c>
      <c r="K133" s="11" t="s">
        <v>811</v>
      </c>
      <c r="L133" t="s">
        <v>60</v>
      </c>
      <c r="M133" s="15" t="s">
        <v>4450</v>
      </c>
      <c r="N133" s="11" t="s">
        <v>4440</v>
      </c>
      <c r="O133" s="2">
        <v>44839</v>
      </c>
      <c r="P133" s="2">
        <v>44839</v>
      </c>
    </row>
    <row r="134" spans="1:17" x14ac:dyDescent="0.25">
      <c r="A134">
        <v>2022</v>
      </c>
      <c r="B134" s="2">
        <v>44743</v>
      </c>
      <c r="C134" s="2">
        <v>44834</v>
      </c>
      <c r="D134" t="s">
        <v>50</v>
      </c>
      <c r="E134">
        <v>1</v>
      </c>
      <c r="F134" s="11" t="s">
        <v>1594</v>
      </c>
      <c r="G134" s="11" t="s">
        <v>1594</v>
      </c>
      <c r="H134" s="11" t="s">
        <v>3608</v>
      </c>
      <c r="I134" s="11" t="s">
        <v>4451</v>
      </c>
      <c r="J134" s="11" t="s">
        <v>135</v>
      </c>
      <c r="K134" s="11" t="s">
        <v>429</v>
      </c>
      <c r="L134" t="s">
        <v>61</v>
      </c>
      <c r="M134" s="15"/>
      <c r="N134" s="11" t="s">
        <v>4452</v>
      </c>
      <c r="O134" s="2">
        <v>44839</v>
      </c>
      <c r="P134" s="2">
        <v>44839</v>
      </c>
      <c r="Q134" t="s">
        <v>4453</v>
      </c>
    </row>
    <row r="135" spans="1:17" x14ac:dyDescent="0.25">
      <c r="A135">
        <v>2022</v>
      </c>
      <c r="B135" s="2">
        <v>44743</v>
      </c>
      <c r="C135" s="2">
        <v>44834</v>
      </c>
      <c r="D135" t="s">
        <v>50</v>
      </c>
      <c r="E135">
        <v>2</v>
      </c>
      <c r="F135" s="11" t="s">
        <v>4454</v>
      </c>
      <c r="G135" s="11" t="s">
        <v>4454</v>
      </c>
      <c r="H135" s="11" t="s">
        <v>4455</v>
      </c>
      <c r="I135" s="11" t="s">
        <v>4456</v>
      </c>
      <c r="J135" s="11" t="s">
        <v>66</v>
      </c>
      <c r="K135" s="11" t="s">
        <v>4457</v>
      </c>
      <c r="L135" t="s">
        <v>61</v>
      </c>
      <c r="M135" s="15"/>
      <c r="N135" s="11" t="s">
        <v>4452</v>
      </c>
      <c r="O135" s="2">
        <v>44839</v>
      </c>
      <c r="P135" s="2">
        <v>44839</v>
      </c>
      <c r="Q135" t="s">
        <v>4453</v>
      </c>
    </row>
    <row r="136" spans="1:17" x14ac:dyDescent="0.25">
      <c r="A136">
        <v>2022</v>
      </c>
      <c r="B136" s="2">
        <v>44743</v>
      </c>
      <c r="C136" s="2">
        <v>44834</v>
      </c>
      <c r="D136" t="s">
        <v>50</v>
      </c>
      <c r="E136">
        <v>3</v>
      </c>
      <c r="F136" s="11" t="s">
        <v>4458</v>
      </c>
      <c r="G136" s="11" t="s">
        <v>4458</v>
      </c>
      <c r="H136" s="11" t="s">
        <v>4459</v>
      </c>
      <c r="I136" s="11" t="s">
        <v>157</v>
      </c>
      <c r="J136" s="11" t="s">
        <v>4460</v>
      </c>
      <c r="K136" s="11" t="s">
        <v>98</v>
      </c>
      <c r="L136" t="s">
        <v>61</v>
      </c>
      <c r="M136" s="15"/>
      <c r="N136" s="11" t="s">
        <v>4452</v>
      </c>
      <c r="O136" s="2">
        <v>44839</v>
      </c>
      <c r="P136" s="2">
        <v>44839</v>
      </c>
      <c r="Q136" t="s">
        <v>4453</v>
      </c>
    </row>
    <row r="137" spans="1:17" x14ac:dyDescent="0.25">
      <c r="A137">
        <v>2022</v>
      </c>
      <c r="B137" s="2">
        <v>44743</v>
      </c>
      <c r="C137" s="2">
        <v>44834</v>
      </c>
      <c r="D137" t="s">
        <v>50</v>
      </c>
      <c r="E137">
        <v>4</v>
      </c>
      <c r="F137" s="11" t="s">
        <v>4461</v>
      </c>
      <c r="G137" s="11" t="s">
        <v>4461</v>
      </c>
      <c r="H137" s="11" t="s">
        <v>4462</v>
      </c>
      <c r="I137" s="11" t="s">
        <v>4463</v>
      </c>
      <c r="J137" s="11" t="s">
        <v>339</v>
      </c>
      <c r="K137" s="11" t="s">
        <v>1471</v>
      </c>
      <c r="L137" t="s">
        <v>61</v>
      </c>
      <c r="M137" s="15"/>
      <c r="N137" s="11" t="s">
        <v>4452</v>
      </c>
      <c r="O137" s="2">
        <v>44839</v>
      </c>
      <c r="P137" s="2">
        <v>44839</v>
      </c>
      <c r="Q137" t="s">
        <v>4453</v>
      </c>
    </row>
    <row r="138" spans="1:17" x14ac:dyDescent="0.25">
      <c r="A138">
        <v>2022</v>
      </c>
      <c r="B138" s="2">
        <v>44743</v>
      </c>
      <c r="C138" s="2">
        <v>44834</v>
      </c>
      <c r="D138" t="s">
        <v>50</v>
      </c>
      <c r="E138">
        <v>5</v>
      </c>
      <c r="F138" s="11" t="s">
        <v>4464</v>
      </c>
      <c r="G138" s="11" t="s">
        <v>4464</v>
      </c>
      <c r="H138" s="11" t="s">
        <v>3847</v>
      </c>
      <c r="I138" s="11" t="s">
        <v>1282</v>
      </c>
      <c r="J138" s="11" t="s">
        <v>694</v>
      </c>
      <c r="K138" s="11" t="s">
        <v>77</v>
      </c>
      <c r="L138" t="s">
        <v>61</v>
      </c>
      <c r="M138" s="15"/>
      <c r="N138" s="11" t="s">
        <v>4452</v>
      </c>
      <c r="O138" s="2">
        <v>44839</v>
      </c>
      <c r="P138" s="2">
        <v>44839</v>
      </c>
      <c r="Q138" t="s">
        <v>4453</v>
      </c>
    </row>
    <row r="139" spans="1:17" x14ac:dyDescent="0.25">
      <c r="A139">
        <v>2022</v>
      </c>
      <c r="B139" s="2">
        <v>44743</v>
      </c>
      <c r="C139" s="2">
        <v>44834</v>
      </c>
      <c r="D139" t="s">
        <v>50</v>
      </c>
      <c r="E139">
        <v>6</v>
      </c>
      <c r="F139" s="11" t="s">
        <v>4465</v>
      </c>
      <c r="G139" s="11" t="s">
        <v>4465</v>
      </c>
      <c r="H139" s="11" t="s">
        <v>4466</v>
      </c>
      <c r="I139" s="11" t="s">
        <v>4467</v>
      </c>
      <c r="J139" s="11" t="s">
        <v>4468</v>
      </c>
      <c r="K139" s="11" t="s">
        <v>4469</v>
      </c>
      <c r="L139" t="s">
        <v>61</v>
      </c>
      <c r="M139" s="15"/>
      <c r="N139" s="11" t="s">
        <v>4452</v>
      </c>
      <c r="O139" s="2">
        <v>44839</v>
      </c>
      <c r="P139" s="2">
        <v>44839</v>
      </c>
      <c r="Q139" t="s">
        <v>4453</v>
      </c>
    </row>
    <row r="140" spans="1:17" x14ac:dyDescent="0.25">
      <c r="A140">
        <v>2022</v>
      </c>
      <c r="B140" s="2">
        <v>44743</v>
      </c>
      <c r="C140" s="2">
        <v>44834</v>
      </c>
      <c r="D140" t="s">
        <v>50</v>
      </c>
      <c r="E140">
        <v>7</v>
      </c>
      <c r="F140" s="11" t="s">
        <v>4470</v>
      </c>
      <c r="G140" s="11" t="s">
        <v>4470</v>
      </c>
      <c r="H140" s="11" t="s">
        <v>4459</v>
      </c>
      <c r="I140" s="11" t="s">
        <v>4471</v>
      </c>
      <c r="J140" s="11" t="s">
        <v>413</v>
      </c>
      <c r="K140" s="11" t="s">
        <v>619</v>
      </c>
      <c r="L140" t="s">
        <v>61</v>
      </c>
      <c r="M140" s="15"/>
      <c r="N140" s="11" t="s">
        <v>4452</v>
      </c>
      <c r="O140" s="2">
        <v>44839</v>
      </c>
      <c r="P140" s="2">
        <v>44839</v>
      </c>
      <c r="Q140" t="s">
        <v>4453</v>
      </c>
    </row>
    <row r="141" spans="1:17" x14ac:dyDescent="0.25">
      <c r="A141">
        <v>2022</v>
      </c>
      <c r="B141" s="2">
        <v>44743</v>
      </c>
      <c r="C141" s="2">
        <v>44834</v>
      </c>
      <c r="D141" t="s">
        <v>50</v>
      </c>
      <c r="E141">
        <v>8</v>
      </c>
      <c r="F141" s="11" t="s">
        <v>4472</v>
      </c>
      <c r="G141" s="11" t="s">
        <v>4472</v>
      </c>
      <c r="H141" s="11" t="s">
        <v>4455</v>
      </c>
      <c r="I141" s="11" t="s">
        <v>4473</v>
      </c>
      <c r="J141" s="11" t="s">
        <v>1137</v>
      </c>
      <c r="K141" s="11" t="s">
        <v>1374</v>
      </c>
      <c r="L141" t="s">
        <v>61</v>
      </c>
      <c r="M141" s="15"/>
      <c r="N141" s="11" t="s">
        <v>4452</v>
      </c>
      <c r="O141" s="2">
        <v>44839</v>
      </c>
      <c r="P141" s="2">
        <v>44839</v>
      </c>
      <c r="Q141" t="s">
        <v>4453</v>
      </c>
    </row>
    <row r="142" spans="1:17" x14ac:dyDescent="0.25">
      <c r="A142">
        <v>2022</v>
      </c>
      <c r="B142" s="2">
        <v>44743</v>
      </c>
      <c r="C142" s="2">
        <v>44834</v>
      </c>
      <c r="D142" t="s">
        <v>50</v>
      </c>
      <c r="E142">
        <v>9</v>
      </c>
      <c r="F142" s="11" t="s">
        <v>4474</v>
      </c>
      <c r="G142" s="11" t="s">
        <v>4474</v>
      </c>
      <c r="H142" s="11" t="s">
        <v>4455</v>
      </c>
      <c r="I142" s="11" t="s">
        <v>4475</v>
      </c>
      <c r="J142" s="11" t="s">
        <v>4476</v>
      </c>
      <c r="K142" s="11" t="s">
        <v>4477</v>
      </c>
      <c r="L142" t="s">
        <v>61</v>
      </c>
      <c r="M142" s="15"/>
      <c r="N142" s="11" t="s">
        <v>4452</v>
      </c>
      <c r="O142" s="2">
        <v>44839</v>
      </c>
      <c r="P142" s="2">
        <v>44839</v>
      </c>
      <c r="Q142" t="s">
        <v>4453</v>
      </c>
    </row>
    <row r="143" spans="1:17" x14ac:dyDescent="0.25">
      <c r="A143">
        <v>2022</v>
      </c>
      <c r="B143" s="2">
        <v>44743</v>
      </c>
      <c r="C143" s="2">
        <v>44834</v>
      </c>
      <c r="D143" t="s">
        <v>50</v>
      </c>
      <c r="E143">
        <v>10</v>
      </c>
      <c r="F143" s="11" t="s">
        <v>4478</v>
      </c>
      <c r="G143" s="11" t="s">
        <v>4478</v>
      </c>
      <c r="H143" s="11" t="s">
        <v>4466</v>
      </c>
      <c r="I143" s="11" t="s">
        <v>4479</v>
      </c>
      <c r="J143" s="11" t="s">
        <v>4480</v>
      </c>
      <c r="K143" s="11" t="s">
        <v>4481</v>
      </c>
      <c r="L143" t="s">
        <v>61</v>
      </c>
      <c r="M143" s="15"/>
      <c r="N143" s="11" t="s">
        <v>4452</v>
      </c>
      <c r="O143" s="2">
        <v>44839</v>
      </c>
      <c r="P143" s="2">
        <v>44839</v>
      </c>
      <c r="Q143" t="s">
        <v>4453</v>
      </c>
    </row>
    <row r="144" spans="1:17" x14ac:dyDescent="0.25">
      <c r="A144">
        <v>2022</v>
      </c>
      <c r="B144" s="2">
        <v>44743</v>
      </c>
      <c r="C144" s="2">
        <v>44834</v>
      </c>
      <c r="D144" t="s">
        <v>50</v>
      </c>
      <c r="E144">
        <v>11</v>
      </c>
      <c r="F144" s="11" t="s">
        <v>4482</v>
      </c>
      <c r="G144" s="11" t="s">
        <v>4482</v>
      </c>
      <c r="H144" s="11" t="s">
        <v>4455</v>
      </c>
      <c r="I144" s="11" t="s">
        <v>4483</v>
      </c>
      <c r="J144" s="11" t="s">
        <v>4484</v>
      </c>
      <c r="K144" s="11" t="s">
        <v>4485</v>
      </c>
      <c r="L144" t="s">
        <v>61</v>
      </c>
      <c r="M144" s="15"/>
      <c r="N144" s="11" t="s">
        <v>4452</v>
      </c>
      <c r="O144" s="2">
        <v>44839</v>
      </c>
      <c r="P144" s="2">
        <v>44839</v>
      </c>
      <c r="Q144" t="s">
        <v>4453</v>
      </c>
    </row>
    <row r="145" spans="1:17" x14ac:dyDescent="0.25">
      <c r="A145">
        <v>2022</v>
      </c>
      <c r="B145" s="2">
        <v>44743</v>
      </c>
      <c r="C145" s="2">
        <v>44834</v>
      </c>
      <c r="D145" t="s">
        <v>50</v>
      </c>
      <c r="E145">
        <v>12</v>
      </c>
      <c r="F145" s="11" t="s">
        <v>4486</v>
      </c>
      <c r="G145" s="11" t="s">
        <v>4486</v>
      </c>
      <c r="H145" s="11" t="s">
        <v>4455</v>
      </c>
      <c r="I145" s="11" t="s">
        <v>4106</v>
      </c>
      <c r="J145" s="11" t="s">
        <v>4487</v>
      </c>
      <c r="K145" s="11" t="s">
        <v>421</v>
      </c>
      <c r="L145" t="s">
        <v>61</v>
      </c>
      <c r="M145" s="15"/>
      <c r="N145" s="11" t="s">
        <v>4452</v>
      </c>
      <c r="O145" s="2">
        <v>44839</v>
      </c>
      <c r="P145" s="2">
        <v>44839</v>
      </c>
      <c r="Q145" t="s">
        <v>4453</v>
      </c>
    </row>
    <row r="146" spans="1:17" x14ac:dyDescent="0.25">
      <c r="A146">
        <v>2022</v>
      </c>
      <c r="B146" s="2">
        <v>44743</v>
      </c>
      <c r="C146" s="2">
        <v>44834</v>
      </c>
      <c r="D146" t="s">
        <v>50</v>
      </c>
      <c r="E146">
        <v>13</v>
      </c>
      <c r="F146" s="11" t="s">
        <v>4488</v>
      </c>
      <c r="G146" s="11" t="s">
        <v>4488</v>
      </c>
      <c r="H146" s="11" t="s">
        <v>4455</v>
      </c>
      <c r="I146" s="11" t="s">
        <v>4489</v>
      </c>
      <c r="J146" s="11" t="s">
        <v>4490</v>
      </c>
      <c r="K146" s="11" t="s">
        <v>334</v>
      </c>
      <c r="L146" t="s">
        <v>61</v>
      </c>
      <c r="M146" s="15"/>
      <c r="N146" s="11" t="s">
        <v>4452</v>
      </c>
      <c r="O146" s="2">
        <v>44839</v>
      </c>
      <c r="P146" s="2">
        <v>44839</v>
      </c>
      <c r="Q146" t="s">
        <v>4453</v>
      </c>
    </row>
    <row r="147" spans="1:17" x14ac:dyDescent="0.25">
      <c r="A147">
        <v>2022</v>
      </c>
      <c r="B147" s="2">
        <v>44743</v>
      </c>
      <c r="C147" s="2">
        <v>44834</v>
      </c>
      <c r="D147" t="s">
        <v>50</v>
      </c>
      <c r="E147">
        <v>14</v>
      </c>
      <c r="F147" s="11" t="s">
        <v>4491</v>
      </c>
      <c r="G147" s="11" t="s">
        <v>4491</v>
      </c>
      <c r="H147" s="11" t="s">
        <v>4455</v>
      </c>
      <c r="I147" s="11" t="s">
        <v>4492</v>
      </c>
      <c r="J147" s="11" t="s">
        <v>4493</v>
      </c>
      <c r="K147" s="11" t="s">
        <v>4494</v>
      </c>
      <c r="L147" t="s">
        <v>61</v>
      </c>
      <c r="M147" s="15"/>
      <c r="N147" s="11" t="s">
        <v>4452</v>
      </c>
      <c r="O147" s="2">
        <v>44839</v>
      </c>
      <c r="P147" s="2">
        <v>44839</v>
      </c>
      <c r="Q147" t="s">
        <v>4453</v>
      </c>
    </row>
    <row r="148" spans="1:17" x14ac:dyDescent="0.25">
      <c r="A148">
        <v>2022</v>
      </c>
      <c r="B148" s="2">
        <v>44743</v>
      </c>
      <c r="C148" s="2">
        <v>44834</v>
      </c>
      <c r="D148" t="s">
        <v>50</v>
      </c>
      <c r="E148">
        <v>15</v>
      </c>
      <c r="F148" s="11" t="s">
        <v>4495</v>
      </c>
      <c r="G148" s="11" t="s">
        <v>4495</v>
      </c>
      <c r="H148" s="11" t="s">
        <v>4466</v>
      </c>
      <c r="I148" s="11" t="s">
        <v>4496</v>
      </c>
      <c r="J148" s="11" t="s">
        <v>417</v>
      </c>
      <c r="K148" s="11" t="s">
        <v>4497</v>
      </c>
      <c r="L148" t="s">
        <v>61</v>
      </c>
      <c r="M148" s="15"/>
      <c r="N148" s="11" t="s">
        <v>4452</v>
      </c>
      <c r="O148" s="2">
        <v>44839</v>
      </c>
      <c r="P148" s="2">
        <v>44839</v>
      </c>
      <c r="Q148" t="s">
        <v>4453</v>
      </c>
    </row>
    <row r="149" spans="1:17" x14ac:dyDescent="0.25">
      <c r="A149">
        <v>2022</v>
      </c>
      <c r="B149" s="2">
        <v>44743</v>
      </c>
      <c r="C149" s="2">
        <v>44834</v>
      </c>
      <c r="D149" t="s">
        <v>50</v>
      </c>
      <c r="E149">
        <v>16</v>
      </c>
      <c r="F149" s="11" t="s">
        <v>4498</v>
      </c>
      <c r="G149" s="11" t="s">
        <v>4498</v>
      </c>
      <c r="H149" s="11" t="s">
        <v>4462</v>
      </c>
      <c r="I149" s="11" t="s">
        <v>4499</v>
      </c>
      <c r="J149" s="11" t="s">
        <v>4500</v>
      </c>
      <c r="K149" s="11" t="s">
        <v>110</v>
      </c>
      <c r="L149" t="s">
        <v>61</v>
      </c>
      <c r="M149" s="15"/>
      <c r="N149" s="11" t="s">
        <v>4452</v>
      </c>
      <c r="O149" s="2">
        <v>44839</v>
      </c>
      <c r="P149" s="2">
        <v>44839</v>
      </c>
      <c r="Q149" t="s">
        <v>4453</v>
      </c>
    </row>
    <row r="150" spans="1:17" x14ac:dyDescent="0.25">
      <c r="A150">
        <v>2022</v>
      </c>
      <c r="B150" s="2">
        <v>44743</v>
      </c>
      <c r="C150" s="2">
        <v>44834</v>
      </c>
      <c r="D150" t="s">
        <v>50</v>
      </c>
      <c r="E150">
        <v>17</v>
      </c>
      <c r="F150" s="11" t="s">
        <v>4501</v>
      </c>
      <c r="G150" s="11" t="s">
        <v>4501</v>
      </c>
      <c r="H150" s="11" t="s">
        <v>4466</v>
      </c>
      <c r="I150" s="11" t="s">
        <v>724</v>
      </c>
      <c r="J150" s="11" t="s">
        <v>4391</v>
      </c>
      <c r="K150" s="11" t="s">
        <v>614</v>
      </c>
      <c r="L150" t="s">
        <v>61</v>
      </c>
      <c r="M150" s="15"/>
      <c r="N150" s="11" t="s">
        <v>4452</v>
      </c>
      <c r="O150" s="2">
        <v>44839</v>
      </c>
      <c r="P150" s="2">
        <v>44839</v>
      </c>
      <c r="Q150" t="s">
        <v>4453</v>
      </c>
    </row>
    <row r="151" spans="1:17" x14ac:dyDescent="0.25">
      <c r="A151" s="18" t="s">
        <v>4503</v>
      </c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1:17" x14ac:dyDescent="0.25">
      <c r="A152">
        <v>2022</v>
      </c>
      <c r="B152" s="2">
        <v>44652</v>
      </c>
      <c r="C152" s="2">
        <v>44742</v>
      </c>
      <c r="D152" t="s">
        <v>50</v>
      </c>
      <c r="E152" t="s">
        <v>2012</v>
      </c>
      <c r="F152" t="s">
        <v>63</v>
      </c>
      <c r="G152" t="s">
        <v>63</v>
      </c>
      <c r="H152" t="s">
        <v>64</v>
      </c>
      <c r="I152" t="s">
        <v>65</v>
      </c>
      <c r="J152" t="s">
        <v>66</v>
      </c>
      <c r="K152" t="s">
        <v>67</v>
      </c>
      <c r="L152" t="s">
        <v>60</v>
      </c>
      <c r="M152" s="3" t="s">
        <v>2695</v>
      </c>
      <c r="N152" t="s">
        <v>3580</v>
      </c>
      <c r="O152" s="2">
        <v>44747</v>
      </c>
      <c r="P152" s="2">
        <v>44747</v>
      </c>
    </row>
    <row r="153" spans="1:17" x14ac:dyDescent="0.25">
      <c r="A153">
        <v>2022</v>
      </c>
      <c r="B153" s="2">
        <v>44652</v>
      </c>
      <c r="C153" s="2">
        <v>44742</v>
      </c>
      <c r="D153" t="s">
        <v>50</v>
      </c>
      <c r="E153" t="s">
        <v>2032</v>
      </c>
      <c r="F153" t="s">
        <v>79</v>
      </c>
      <c r="G153" t="s">
        <v>80</v>
      </c>
      <c r="H153" t="s">
        <v>75</v>
      </c>
      <c r="I153" t="s">
        <v>81</v>
      </c>
      <c r="J153" t="s">
        <v>82</v>
      </c>
      <c r="K153" t="s">
        <v>83</v>
      </c>
      <c r="L153" t="s">
        <v>60</v>
      </c>
      <c r="M153" s="3" t="s">
        <v>2414</v>
      </c>
      <c r="N153" t="s">
        <v>3580</v>
      </c>
      <c r="O153" s="2">
        <v>44747</v>
      </c>
      <c r="P153" s="2">
        <v>44747</v>
      </c>
    </row>
    <row r="154" spans="1:17" x14ac:dyDescent="0.25">
      <c r="A154">
        <v>2022</v>
      </c>
      <c r="B154" s="2">
        <v>44652</v>
      </c>
      <c r="C154" s="2">
        <v>44742</v>
      </c>
      <c r="D154" t="s">
        <v>50</v>
      </c>
      <c r="E154" t="s">
        <v>1927</v>
      </c>
      <c r="F154" t="s">
        <v>79</v>
      </c>
      <c r="G154" t="s">
        <v>80</v>
      </c>
      <c r="H154" t="s">
        <v>75</v>
      </c>
      <c r="I154" t="s">
        <v>84</v>
      </c>
      <c r="J154" t="s">
        <v>85</v>
      </c>
      <c r="K154" t="s">
        <v>86</v>
      </c>
      <c r="L154" t="s">
        <v>60</v>
      </c>
      <c r="M154" s="3" t="s">
        <v>2654</v>
      </c>
      <c r="N154" t="s">
        <v>3580</v>
      </c>
      <c r="O154" s="2">
        <v>44747</v>
      </c>
      <c r="P154" s="2">
        <v>44747</v>
      </c>
    </row>
    <row r="155" spans="1:17" x14ac:dyDescent="0.25">
      <c r="A155">
        <v>2022</v>
      </c>
      <c r="B155" s="2">
        <v>44652</v>
      </c>
      <c r="C155" s="2">
        <v>44742</v>
      </c>
      <c r="D155" t="s">
        <v>50</v>
      </c>
      <c r="E155" t="s">
        <v>1775</v>
      </c>
      <c r="F155" t="s">
        <v>68</v>
      </c>
      <c r="G155" t="s">
        <v>69</v>
      </c>
      <c r="H155" t="s">
        <v>87</v>
      </c>
      <c r="I155" t="s">
        <v>88</v>
      </c>
      <c r="J155" t="s">
        <v>89</v>
      </c>
      <c r="K155" t="s">
        <v>90</v>
      </c>
      <c r="L155" t="s">
        <v>62</v>
      </c>
      <c r="M155" s="3" t="s">
        <v>2769</v>
      </c>
      <c r="N155" t="s">
        <v>3580</v>
      </c>
      <c r="O155" s="2">
        <v>44747</v>
      </c>
      <c r="P155" s="2">
        <v>44747</v>
      </c>
    </row>
    <row r="156" spans="1:17" x14ac:dyDescent="0.25">
      <c r="A156">
        <v>2022</v>
      </c>
      <c r="B156" s="2">
        <v>44652</v>
      </c>
      <c r="C156" s="2">
        <v>44742</v>
      </c>
      <c r="D156" t="s">
        <v>50</v>
      </c>
      <c r="E156" t="s">
        <v>1856</v>
      </c>
      <c r="F156" t="s">
        <v>100</v>
      </c>
      <c r="G156" t="s">
        <v>101</v>
      </c>
      <c r="H156" t="s">
        <v>102</v>
      </c>
      <c r="I156" t="s">
        <v>103</v>
      </c>
      <c r="J156" t="s">
        <v>104</v>
      </c>
      <c r="K156" t="s">
        <v>105</v>
      </c>
      <c r="L156" t="s">
        <v>60</v>
      </c>
      <c r="M156" s="3" t="s">
        <v>2454</v>
      </c>
      <c r="N156" t="s">
        <v>3580</v>
      </c>
      <c r="O156" s="2">
        <v>44747</v>
      </c>
      <c r="P156" s="2">
        <v>44747</v>
      </c>
    </row>
    <row r="157" spans="1:17" x14ac:dyDescent="0.25">
      <c r="A157">
        <v>2022</v>
      </c>
      <c r="B157" s="2">
        <v>44652</v>
      </c>
      <c r="C157" s="2">
        <v>44742</v>
      </c>
      <c r="D157" t="s">
        <v>50</v>
      </c>
      <c r="E157" t="s">
        <v>1957</v>
      </c>
      <c r="F157" t="s">
        <v>68</v>
      </c>
      <c r="G157" t="s">
        <v>69</v>
      </c>
      <c r="H157" t="s">
        <v>121</v>
      </c>
      <c r="I157" t="s">
        <v>122</v>
      </c>
      <c r="J157" t="s">
        <v>123</v>
      </c>
      <c r="K157" t="s">
        <v>124</v>
      </c>
      <c r="L157" t="s">
        <v>61</v>
      </c>
      <c r="M157" s="3" t="s">
        <v>2770</v>
      </c>
      <c r="N157" t="s">
        <v>3580</v>
      </c>
      <c r="O157" s="2">
        <v>44747</v>
      </c>
      <c r="P157" s="2">
        <v>44747</v>
      </c>
    </row>
    <row r="158" spans="1:17" x14ac:dyDescent="0.25">
      <c r="A158">
        <v>2022</v>
      </c>
      <c r="B158" s="2">
        <v>44652</v>
      </c>
      <c r="C158" s="2">
        <v>44742</v>
      </c>
      <c r="D158" t="s">
        <v>50</v>
      </c>
      <c r="E158" t="s">
        <v>2015</v>
      </c>
      <c r="F158" t="s">
        <v>129</v>
      </c>
      <c r="G158" t="s">
        <v>129</v>
      </c>
      <c r="H158" t="s">
        <v>75</v>
      </c>
      <c r="I158" t="s">
        <v>130</v>
      </c>
      <c r="J158" t="s">
        <v>131</v>
      </c>
      <c r="K158" t="s">
        <v>132</v>
      </c>
      <c r="L158" t="s">
        <v>60</v>
      </c>
      <c r="M158" s="3" t="s">
        <v>3151</v>
      </c>
      <c r="N158" t="s">
        <v>3580</v>
      </c>
      <c r="O158" s="2">
        <v>44747</v>
      </c>
      <c r="P158" s="2">
        <v>44747</v>
      </c>
    </row>
    <row r="159" spans="1:17" x14ac:dyDescent="0.25">
      <c r="A159">
        <v>2022</v>
      </c>
      <c r="B159" s="2">
        <v>44652</v>
      </c>
      <c r="C159" s="2">
        <v>44742</v>
      </c>
      <c r="D159" t="s">
        <v>50</v>
      </c>
      <c r="E159" t="s">
        <v>2044</v>
      </c>
      <c r="F159" t="s">
        <v>79</v>
      </c>
      <c r="G159" t="s">
        <v>80</v>
      </c>
      <c r="H159" t="s">
        <v>133</v>
      </c>
      <c r="I159" t="s">
        <v>134</v>
      </c>
      <c r="J159" t="s">
        <v>135</v>
      </c>
      <c r="K159" t="s">
        <v>78</v>
      </c>
      <c r="L159" t="s">
        <v>61</v>
      </c>
      <c r="M159" s="3" t="s">
        <v>3136</v>
      </c>
      <c r="N159" t="s">
        <v>3580</v>
      </c>
      <c r="O159" s="2">
        <v>44747</v>
      </c>
      <c r="P159" s="2">
        <v>44747</v>
      </c>
    </row>
    <row r="160" spans="1:17" x14ac:dyDescent="0.25">
      <c r="A160">
        <v>2022</v>
      </c>
      <c r="B160" s="2">
        <v>44652</v>
      </c>
      <c r="C160" s="2">
        <v>44742</v>
      </c>
      <c r="D160" t="s">
        <v>50</v>
      </c>
      <c r="E160" t="s">
        <v>1976</v>
      </c>
      <c r="F160" t="s">
        <v>74</v>
      </c>
      <c r="G160" t="s">
        <v>74</v>
      </c>
      <c r="H160" t="s">
        <v>75</v>
      </c>
      <c r="I160" t="s">
        <v>141</v>
      </c>
      <c r="J160" t="s">
        <v>142</v>
      </c>
      <c r="K160" t="s">
        <v>143</v>
      </c>
      <c r="L160" t="s">
        <v>60</v>
      </c>
      <c r="M160" s="3" t="s">
        <v>2771</v>
      </c>
      <c r="N160" t="s">
        <v>3580</v>
      </c>
      <c r="O160" s="2">
        <v>44747</v>
      </c>
      <c r="P160" s="2">
        <v>44747</v>
      </c>
    </row>
    <row r="161" spans="1:16" x14ac:dyDescent="0.25">
      <c r="A161">
        <v>2022</v>
      </c>
      <c r="B161" s="2">
        <v>44652</v>
      </c>
      <c r="C161" s="2">
        <v>44742</v>
      </c>
      <c r="D161" t="s">
        <v>50</v>
      </c>
      <c r="E161" t="s">
        <v>1928</v>
      </c>
      <c r="F161" t="s">
        <v>129</v>
      </c>
      <c r="G161" t="s">
        <v>129</v>
      </c>
      <c r="H161" t="s">
        <v>75</v>
      </c>
      <c r="I161" t="s">
        <v>154</v>
      </c>
      <c r="J161" t="s">
        <v>93</v>
      </c>
      <c r="K161" t="s">
        <v>155</v>
      </c>
      <c r="L161" t="s">
        <v>60</v>
      </c>
      <c r="M161" s="3" t="s">
        <v>2587</v>
      </c>
      <c r="N161" t="s">
        <v>3580</v>
      </c>
      <c r="O161" s="2">
        <v>44747</v>
      </c>
      <c r="P161" s="2">
        <v>44747</v>
      </c>
    </row>
    <row r="162" spans="1:16" x14ac:dyDescent="0.25">
      <c r="A162">
        <v>2022</v>
      </c>
      <c r="B162" s="2">
        <v>44652</v>
      </c>
      <c r="C162" s="2">
        <v>44742</v>
      </c>
      <c r="D162" t="s">
        <v>50</v>
      </c>
      <c r="E162" t="s">
        <v>1820</v>
      </c>
      <c r="F162" t="s">
        <v>170</v>
      </c>
      <c r="G162" t="s">
        <v>171</v>
      </c>
      <c r="H162" t="s">
        <v>172</v>
      </c>
      <c r="I162" t="s">
        <v>173</v>
      </c>
      <c r="J162" t="s">
        <v>174</v>
      </c>
      <c r="K162" t="s">
        <v>175</v>
      </c>
      <c r="L162" t="s">
        <v>61</v>
      </c>
      <c r="M162" s="3" t="s">
        <v>2772</v>
      </c>
      <c r="N162" t="s">
        <v>3580</v>
      </c>
      <c r="O162" s="2">
        <v>44747</v>
      </c>
      <c r="P162" s="2">
        <v>44747</v>
      </c>
    </row>
    <row r="163" spans="1:16" x14ac:dyDescent="0.25">
      <c r="A163">
        <v>2022</v>
      </c>
      <c r="B163" s="2">
        <v>44652</v>
      </c>
      <c r="C163" s="2">
        <v>44742</v>
      </c>
      <c r="D163" t="s">
        <v>50</v>
      </c>
      <c r="E163" t="s">
        <v>1991</v>
      </c>
      <c r="F163" t="s">
        <v>129</v>
      </c>
      <c r="G163" t="s">
        <v>129</v>
      </c>
      <c r="H163" t="s">
        <v>183</v>
      </c>
      <c r="I163" t="s">
        <v>184</v>
      </c>
      <c r="J163" t="s">
        <v>77</v>
      </c>
      <c r="K163" t="s">
        <v>185</v>
      </c>
      <c r="L163" t="s">
        <v>60</v>
      </c>
      <c r="M163" s="3" t="s">
        <v>2773</v>
      </c>
      <c r="N163" t="s">
        <v>3580</v>
      </c>
      <c r="O163" s="2">
        <v>44747</v>
      </c>
      <c r="P163" s="2">
        <v>44747</v>
      </c>
    </row>
    <row r="164" spans="1:16" x14ac:dyDescent="0.25">
      <c r="A164">
        <v>2022</v>
      </c>
      <c r="B164" s="2">
        <v>44652</v>
      </c>
      <c r="C164" s="2">
        <v>44742</v>
      </c>
      <c r="D164" t="s">
        <v>50</v>
      </c>
      <c r="E164" t="s">
        <v>1932</v>
      </c>
      <c r="F164" t="s">
        <v>129</v>
      </c>
      <c r="G164" t="s">
        <v>129</v>
      </c>
      <c r="H164" t="s">
        <v>183</v>
      </c>
      <c r="I164" t="s">
        <v>189</v>
      </c>
      <c r="J164" t="s">
        <v>77</v>
      </c>
      <c r="K164" t="s">
        <v>135</v>
      </c>
      <c r="L164" t="s">
        <v>60</v>
      </c>
      <c r="M164" s="3" t="s">
        <v>2774</v>
      </c>
      <c r="N164" t="s">
        <v>3580</v>
      </c>
      <c r="O164" s="2">
        <v>44747</v>
      </c>
      <c r="P164" s="2">
        <v>44747</v>
      </c>
    </row>
    <row r="165" spans="1:16" x14ac:dyDescent="0.25">
      <c r="A165">
        <v>2022</v>
      </c>
      <c r="B165" s="2">
        <v>44652</v>
      </c>
      <c r="C165" s="2">
        <v>44742</v>
      </c>
      <c r="D165" t="s">
        <v>50</v>
      </c>
      <c r="E165" t="s">
        <v>1926</v>
      </c>
      <c r="F165" t="s">
        <v>68</v>
      </c>
      <c r="G165" t="s">
        <v>69</v>
      </c>
      <c r="H165" t="s">
        <v>202</v>
      </c>
      <c r="I165" t="s">
        <v>203</v>
      </c>
      <c r="J165" t="s">
        <v>94</v>
      </c>
      <c r="K165" t="s">
        <v>94</v>
      </c>
      <c r="L165" t="s">
        <v>60</v>
      </c>
      <c r="M165" s="4" t="s">
        <v>3152</v>
      </c>
      <c r="N165" t="s">
        <v>3580</v>
      </c>
      <c r="O165" s="2">
        <v>44747</v>
      </c>
      <c r="P165" s="2">
        <v>44747</v>
      </c>
    </row>
    <row r="166" spans="1:16" x14ac:dyDescent="0.25">
      <c r="A166">
        <v>2022</v>
      </c>
      <c r="B166" s="2">
        <v>44652</v>
      </c>
      <c r="C166" s="2">
        <v>44742</v>
      </c>
      <c r="D166" t="s">
        <v>50</v>
      </c>
      <c r="E166" s="5" t="s">
        <v>1738</v>
      </c>
      <c r="F166" t="s">
        <v>248</v>
      </c>
      <c r="G166" t="s">
        <v>248</v>
      </c>
      <c r="H166" t="s">
        <v>249</v>
      </c>
      <c r="I166" t="s">
        <v>250</v>
      </c>
      <c r="J166" t="s">
        <v>251</v>
      </c>
      <c r="K166" t="s">
        <v>252</v>
      </c>
      <c r="L166" t="s">
        <v>61</v>
      </c>
      <c r="M166" s="3" t="s">
        <v>2766</v>
      </c>
      <c r="N166" t="s">
        <v>3580</v>
      </c>
      <c r="O166" s="2">
        <v>44747</v>
      </c>
      <c r="P166" s="2">
        <v>44747</v>
      </c>
    </row>
    <row r="167" spans="1:16" x14ac:dyDescent="0.25">
      <c r="A167">
        <v>2022</v>
      </c>
      <c r="B167" s="2">
        <v>44652</v>
      </c>
      <c r="C167" s="2">
        <v>44742</v>
      </c>
      <c r="D167" t="s">
        <v>50</v>
      </c>
      <c r="E167" t="s">
        <v>1845</v>
      </c>
      <c r="F167" t="s">
        <v>68</v>
      </c>
      <c r="G167" t="s">
        <v>69</v>
      </c>
      <c r="H167" t="s">
        <v>260</v>
      </c>
      <c r="I167" t="s">
        <v>261</v>
      </c>
      <c r="J167" t="s">
        <v>240</v>
      </c>
      <c r="K167" t="s">
        <v>262</v>
      </c>
      <c r="L167" t="s">
        <v>61</v>
      </c>
      <c r="M167" s="3" t="s">
        <v>2739</v>
      </c>
      <c r="N167" t="s">
        <v>3580</v>
      </c>
      <c r="O167" s="2">
        <v>44747</v>
      </c>
      <c r="P167" s="2">
        <v>44747</v>
      </c>
    </row>
    <row r="168" spans="1:16" x14ac:dyDescent="0.25">
      <c r="A168">
        <v>2022</v>
      </c>
      <c r="B168" s="2">
        <v>44652</v>
      </c>
      <c r="C168" s="2">
        <v>44742</v>
      </c>
      <c r="D168" t="s">
        <v>50</v>
      </c>
      <c r="E168" t="s">
        <v>1687</v>
      </c>
      <c r="F168" t="s">
        <v>112</v>
      </c>
      <c r="G168" t="s">
        <v>263</v>
      </c>
      <c r="H168" t="s">
        <v>264</v>
      </c>
      <c r="I168" t="s">
        <v>265</v>
      </c>
      <c r="J168" t="s">
        <v>124</v>
      </c>
      <c r="K168" t="s">
        <v>216</v>
      </c>
      <c r="L168" t="s">
        <v>61</v>
      </c>
      <c r="M168" s="3" t="s">
        <v>2739</v>
      </c>
      <c r="N168" t="s">
        <v>3580</v>
      </c>
      <c r="O168" s="2">
        <v>44747</v>
      </c>
      <c r="P168" s="2">
        <v>44747</v>
      </c>
    </row>
    <row r="169" spans="1:16" x14ac:dyDescent="0.25">
      <c r="A169">
        <v>2022</v>
      </c>
      <c r="B169" s="2">
        <v>44652</v>
      </c>
      <c r="C169" s="2">
        <v>44742</v>
      </c>
      <c r="D169" t="s">
        <v>50</v>
      </c>
      <c r="E169" t="s">
        <v>2132</v>
      </c>
      <c r="F169" t="s">
        <v>68</v>
      </c>
      <c r="G169" t="s">
        <v>69</v>
      </c>
      <c r="H169" t="s">
        <v>244</v>
      </c>
      <c r="I169" t="s">
        <v>270</v>
      </c>
      <c r="J169" t="s">
        <v>216</v>
      </c>
      <c r="K169" t="s">
        <v>192</v>
      </c>
      <c r="L169" t="s">
        <v>60</v>
      </c>
      <c r="M169" s="3" t="s">
        <v>3141</v>
      </c>
      <c r="N169" t="s">
        <v>3580</v>
      </c>
      <c r="O169" s="2">
        <v>44747</v>
      </c>
      <c r="P169" s="2">
        <v>44747</v>
      </c>
    </row>
    <row r="170" spans="1:16" x14ac:dyDescent="0.25">
      <c r="A170">
        <v>2022</v>
      </c>
      <c r="B170" s="2">
        <v>44652</v>
      </c>
      <c r="C170" s="2">
        <v>44742</v>
      </c>
      <c r="D170" t="s">
        <v>50</v>
      </c>
      <c r="E170" t="s">
        <v>1938</v>
      </c>
      <c r="F170" t="s">
        <v>271</v>
      </c>
      <c r="G170" t="s">
        <v>271</v>
      </c>
      <c r="H170" t="s">
        <v>272</v>
      </c>
      <c r="I170" t="s">
        <v>273</v>
      </c>
      <c r="J170" t="s">
        <v>228</v>
      </c>
      <c r="K170" t="s">
        <v>274</v>
      </c>
      <c r="L170" t="s">
        <v>60</v>
      </c>
      <c r="M170" s="3" t="s">
        <v>2972</v>
      </c>
      <c r="N170" t="s">
        <v>3580</v>
      </c>
      <c r="O170" s="2">
        <v>44747</v>
      </c>
      <c r="P170" s="2">
        <v>44747</v>
      </c>
    </row>
    <row r="171" spans="1:16" x14ac:dyDescent="0.25">
      <c r="A171">
        <v>2022</v>
      </c>
      <c r="B171" s="2">
        <v>44652</v>
      </c>
      <c r="C171" s="2">
        <v>44742</v>
      </c>
      <c r="D171" t="s">
        <v>50</v>
      </c>
      <c r="E171" t="s">
        <v>2193</v>
      </c>
      <c r="F171" t="s">
        <v>68</v>
      </c>
      <c r="G171" t="s">
        <v>69</v>
      </c>
      <c r="H171" t="s">
        <v>275</v>
      </c>
      <c r="I171" t="s">
        <v>276</v>
      </c>
      <c r="J171" t="s">
        <v>131</v>
      </c>
      <c r="K171" t="s">
        <v>277</v>
      </c>
      <c r="L171" t="s">
        <v>60</v>
      </c>
      <c r="M171" s="4" t="s">
        <v>2545</v>
      </c>
      <c r="N171" t="s">
        <v>3580</v>
      </c>
      <c r="O171" s="2">
        <v>44747</v>
      </c>
      <c r="P171" s="2">
        <v>44747</v>
      </c>
    </row>
    <row r="172" spans="1:16" x14ac:dyDescent="0.25">
      <c r="A172">
        <v>2022</v>
      </c>
      <c r="B172" s="2">
        <v>44652</v>
      </c>
      <c r="C172" s="2">
        <v>44742</v>
      </c>
      <c r="D172" t="s">
        <v>50</v>
      </c>
      <c r="E172" t="s">
        <v>1796</v>
      </c>
      <c r="F172" t="s">
        <v>112</v>
      </c>
      <c r="G172" t="s">
        <v>284</v>
      </c>
      <c r="H172" t="s">
        <v>114</v>
      </c>
      <c r="I172" t="s">
        <v>285</v>
      </c>
      <c r="J172" t="s">
        <v>286</v>
      </c>
      <c r="K172" t="s">
        <v>287</v>
      </c>
      <c r="L172" t="s">
        <v>62</v>
      </c>
      <c r="M172" s="4" t="s">
        <v>2349</v>
      </c>
      <c r="N172" t="s">
        <v>3580</v>
      </c>
      <c r="O172" s="2">
        <v>44747</v>
      </c>
      <c r="P172" s="2">
        <v>44747</v>
      </c>
    </row>
    <row r="173" spans="1:16" x14ac:dyDescent="0.25">
      <c r="A173">
        <v>2022</v>
      </c>
      <c r="B173" s="2">
        <v>44652</v>
      </c>
      <c r="C173" s="2">
        <v>44742</v>
      </c>
      <c r="D173" t="s">
        <v>50</v>
      </c>
      <c r="E173" s="5" t="s">
        <v>1797</v>
      </c>
      <c r="F173" t="s">
        <v>214</v>
      </c>
      <c r="G173" t="s">
        <v>214</v>
      </c>
      <c r="H173" t="s">
        <v>206</v>
      </c>
      <c r="I173" t="s">
        <v>288</v>
      </c>
      <c r="J173" t="s">
        <v>289</v>
      </c>
      <c r="K173" t="s">
        <v>290</v>
      </c>
      <c r="L173" t="s">
        <v>62</v>
      </c>
      <c r="M173" s="3" t="s">
        <v>2408</v>
      </c>
      <c r="N173" t="s">
        <v>3580</v>
      </c>
      <c r="O173" s="2">
        <v>44747</v>
      </c>
      <c r="P173" s="2">
        <v>44747</v>
      </c>
    </row>
    <row r="174" spans="1:16" x14ac:dyDescent="0.25">
      <c r="A174">
        <v>2022</v>
      </c>
      <c r="B174" s="2">
        <v>44652</v>
      </c>
      <c r="C174" s="2">
        <v>44742</v>
      </c>
      <c r="D174" t="s">
        <v>50</v>
      </c>
      <c r="E174" t="s">
        <v>2056</v>
      </c>
      <c r="F174" t="s">
        <v>74</v>
      </c>
      <c r="G174" t="s">
        <v>74</v>
      </c>
      <c r="H174" t="s">
        <v>291</v>
      </c>
      <c r="I174" t="s">
        <v>283</v>
      </c>
      <c r="J174" t="s">
        <v>131</v>
      </c>
      <c r="K174" t="s">
        <v>292</v>
      </c>
      <c r="L174" t="s">
        <v>60</v>
      </c>
      <c r="M174" s="3" t="s">
        <v>2541</v>
      </c>
      <c r="N174" t="s">
        <v>3580</v>
      </c>
      <c r="O174" s="2">
        <v>44747</v>
      </c>
      <c r="P174" s="2">
        <v>44747</v>
      </c>
    </row>
    <row r="175" spans="1:16" x14ac:dyDescent="0.25">
      <c r="A175">
        <v>2022</v>
      </c>
      <c r="B175" s="2">
        <v>44652</v>
      </c>
      <c r="C175" s="2">
        <v>44742</v>
      </c>
      <c r="D175" t="s">
        <v>50</v>
      </c>
      <c r="E175" t="s">
        <v>1913</v>
      </c>
      <c r="F175" t="s">
        <v>248</v>
      </c>
      <c r="G175" t="s">
        <v>248</v>
      </c>
      <c r="H175" t="s">
        <v>294</v>
      </c>
      <c r="I175" t="s">
        <v>295</v>
      </c>
      <c r="J175" t="s">
        <v>146</v>
      </c>
      <c r="K175" t="s">
        <v>296</v>
      </c>
      <c r="L175" t="s">
        <v>60</v>
      </c>
      <c r="M175" s="4" t="s">
        <v>2371</v>
      </c>
      <c r="N175" t="s">
        <v>3580</v>
      </c>
      <c r="O175" s="2">
        <v>44747</v>
      </c>
      <c r="P175" s="2">
        <v>44747</v>
      </c>
    </row>
    <row r="176" spans="1:16" x14ac:dyDescent="0.25">
      <c r="A176">
        <v>2022</v>
      </c>
      <c r="B176" s="2">
        <v>44652</v>
      </c>
      <c r="C176" s="2">
        <v>44742</v>
      </c>
      <c r="D176" t="s">
        <v>50</v>
      </c>
      <c r="E176" t="s">
        <v>2062</v>
      </c>
      <c r="F176" t="s">
        <v>79</v>
      </c>
      <c r="G176" t="s">
        <v>80</v>
      </c>
      <c r="H176" t="s">
        <v>297</v>
      </c>
      <c r="I176" t="s">
        <v>298</v>
      </c>
      <c r="J176" t="s">
        <v>131</v>
      </c>
      <c r="K176" t="s">
        <v>299</v>
      </c>
      <c r="L176" t="s">
        <v>61</v>
      </c>
      <c r="M176" s="3" t="s">
        <v>3153</v>
      </c>
      <c r="N176" t="s">
        <v>3580</v>
      </c>
      <c r="O176" s="2">
        <v>44747</v>
      </c>
      <c r="P176" s="2">
        <v>44747</v>
      </c>
    </row>
    <row r="177" spans="1:16" x14ac:dyDescent="0.25">
      <c r="A177">
        <v>2022</v>
      </c>
      <c r="B177" s="2">
        <v>44652</v>
      </c>
      <c r="C177" s="2">
        <v>44742</v>
      </c>
      <c r="D177" t="s">
        <v>50</v>
      </c>
      <c r="E177" t="s">
        <v>2186</v>
      </c>
      <c r="F177" t="s">
        <v>312</v>
      </c>
      <c r="G177" t="s">
        <v>316</v>
      </c>
      <c r="H177" t="s">
        <v>148</v>
      </c>
      <c r="I177" t="s">
        <v>313</v>
      </c>
      <c r="J177" t="s">
        <v>314</v>
      </c>
      <c r="K177" t="s">
        <v>315</v>
      </c>
      <c r="L177" t="s">
        <v>60</v>
      </c>
      <c r="M177" s="3" t="s">
        <v>3154</v>
      </c>
      <c r="N177" t="s">
        <v>3580</v>
      </c>
      <c r="O177" s="2">
        <v>44747</v>
      </c>
      <c r="P177" s="2">
        <v>44747</v>
      </c>
    </row>
    <row r="178" spans="1:16" x14ac:dyDescent="0.25">
      <c r="A178">
        <v>2022</v>
      </c>
      <c r="B178" s="2">
        <v>44652</v>
      </c>
      <c r="C178" s="2">
        <v>44742</v>
      </c>
      <c r="D178" t="s">
        <v>50</v>
      </c>
      <c r="E178" t="s">
        <v>1943</v>
      </c>
      <c r="F178" t="s">
        <v>271</v>
      </c>
      <c r="G178" t="s">
        <v>271</v>
      </c>
      <c r="H178" t="s">
        <v>202</v>
      </c>
      <c r="I178" t="s">
        <v>333</v>
      </c>
      <c r="J178" t="s">
        <v>334</v>
      </c>
      <c r="K178" t="s">
        <v>274</v>
      </c>
      <c r="L178" t="s">
        <v>62</v>
      </c>
      <c r="M178" s="3" t="s">
        <v>2712</v>
      </c>
      <c r="N178" t="s">
        <v>3580</v>
      </c>
      <c r="O178" s="2">
        <v>44747</v>
      </c>
      <c r="P178" s="2">
        <v>44747</v>
      </c>
    </row>
    <row r="179" spans="1:16" x14ac:dyDescent="0.25">
      <c r="A179">
        <v>2022</v>
      </c>
      <c r="B179" s="2">
        <v>44652</v>
      </c>
      <c r="C179" s="2">
        <v>44742</v>
      </c>
      <c r="D179" t="s">
        <v>50</v>
      </c>
      <c r="E179" t="s">
        <v>1885</v>
      </c>
      <c r="F179" t="s">
        <v>335</v>
      </c>
      <c r="G179" t="s">
        <v>336</v>
      </c>
      <c r="H179" t="s">
        <v>337</v>
      </c>
      <c r="I179" t="s">
        <v>338</v>
      </c>
      <c r="J179" t="s">
        <v>339</v>
      </c>
      <c r="K179" t="s">
        <v>119</v>
      </c>
      <c r="L179" t="s">
        <v>60</v>
      </c>
      <c r="M179" s="3" t="s">
        <v>2415</v>
      </c>
      <c r="N179" t="s">
        <v>3580</v>
      </c>
      <c r="O179" s="2">
        <v>44747</v>
      </c>
      <c r="P179" s="2">
        <v>44747</v>
      </c>
    </row>
    <row r="180" spans="1:16" x14ac:dyDescent="0.25">
      <c r="A180">
        <v>2022</v>
      </c>
      <c r="B180" s="2">
        <v>44652</v>
      </c>
      <c r="C180" s="2">
        <v>44742</v>
      </c>
      <c r="D180" t="s">
        <v>50</v>
      </c>
      <c r="E180" t="s">
        <v>2138</v>
      </c>
      <c r="F180" t="s">
        <v>112</v>
      </c>
      <c r="G180" t="s">
        <v>340</v>
      </c>
      <c r="H180" t="s">
        <v>121</v>
      </c>
      <c r="I180" t="s">
        <v>341</v>
      </c>
      <c r="J180" t="s">
        <v>342</v>
      </c>
      <c r="K180" t="s">
        <v>72</v>
      </c>
      <c r="L180" t="s">
        <v>60</v>
      </c>
      <c r="M180" s="3" t="s">
        <v>3111</v>
      </c>
      <c r="N180" t="s">
        <v>3580</v>
      </c>
      <c r="O180" s="2">
        <v>44747</v>
      </c>
      <c r="P180" s="2">
        <v>44747</v>
      </c>
    </row>
    <row r="181" spans="1:16" x14ac:dyDescent="0.25">
      <c r="A181">
        <v>2022</v>
      </c>
      <c r="B181" s="2">
        <v>44652</v>
      </c>
      <c r="C181" s="2">
        <v>44742</v>
      </c>
      <c r="D181" t="s">
        <v>50</v>
      </c>
      <c r="E181" t="s">
        <v>2120</v>
      </c>
      <c r="F181" t="s">
        <v>350</v>
      </c>
      <c r="G181" t="s">
        <v>350</v>
      </c>
      <c r="H181" t="s">
        <v>300</v>
      </c>
      <c r="I181" t="s">
        <v>355</v>
      </c>
      <c r="J181" t="s">
        <v>356</v>
      </c>
      <c r="K181" t="s">
        <v>357</v>
      </c>
      <c r="L181" t="s">
        <v>60</v>
      </c>
      <c r="M181" s="3" t="s">
        <v>3150</v>
      </c>
      <c r="N181" t="s">
        <v>3580</v>
      </c>
      <c r="O181" s="2">
        <v>44747</v>
      </c>
      <c r="P181" s="2">
        <v>44747</v>
      </c>
    </row>
    <row r="182" spans="1:16" x14ac:dyDescent="0.25">
      <c r="A182">
        <v>2022</v>
      </c>
      <c r="B182" s="2">
        <v>44652</v>
      </c>
      <c r="C182" s="2">
        <v>44742</v>
      </c>
      <c r="D182" t="s">
        <v>50</v>
      </c>
      <c r="E182" t="s">
        <v>2041</v>
      </c>
      <c r="F182" t="s">
        <v>129</v>
      </c>
      <c r="G182" t="s">
        <v>129</v>
      </c>
      <c r="H182" t="s">
        <v>183</v>
      </c>
      <c r="I182" t="s">
        <v>358</v>
      </c>
      <c r="J182" t="s">
        <v>174</v>
      </c>
      <c r="K182" t="s">
        <v>158</v>
      </c>
      <c r="L182" t="s">
        <v>60</v>
      </c>
      <c r="M182" s="4" t="s">
        <v>2381</v>
      </c>
      <c r="N182" t="s">
        <v>3580</v>
      </c>
      <c r="O182" s="2">
        <v>44747</v>
      </c>
      <c r="P182" s="2">
        <v>44747</v>
      </c>
    </row>
    <row r="183" spans="1:16" x14ac:dyDescent="0.25">
      <c r="A183">
        <v>2022</v>
      </c>
      <c r="B183" s="2">
        <v>44652</v>
      </c>
      <c r="C183" s="2">
        <v>44742</v>
      </c>
      <c r="D183" t="s">
        <v>50</v>
      </c>
      <c r="E183" t="s">
        <v>1992</v>
      </c>
      <c r="F183" t="s">
        <v>74</v>
      </c>
      <c r="G183" t="s">
        <v>74</v>
      </c>
      <c r="H183" t="s">
        <v>291</v>
      </c>
      <c r="I183" t="s">
        <v>368</v>
      </c>
      <c r="J183" t="s">
        <v>94</v>
      </c>
      <c r="K183" t="s">
        <v>369</v>
      </c>
      <c r="L183" t="s">
        <v>60</v>
      </c>
      <c r="M183" s="3" t="s">
        <v>2747</v>
      </c>
      <c r="N183" t="s">
        <v>3580</v>
      </c>
      <c r="O183" s="2">
        <v>44747</v>
      </c>
      <c r="P183" s="2">
        <v>44747</v>
      </c>
    </row>
    <row r="184" spans="1:16" x14ac:dyDescent="0.25">
      <c r="A184">
        <v>2022</v>
      </c>
      <c r="B184" s="2">
        <v>44652</v>
      </c>
      <c r="C184" s="2">
        <v>44742</v>
      </c>
      <c r="D184" t="s">
        <v>50</v>
      </c>
      <c r="E184" t="s">
        <v>2073</v>
      </c>
      <c r="F184" t="s">
        <v>68</v>
      </c>
      <c r="G184" t="s">
        <v>386</v>
      </c>
      <c r="H184" t="s">
        <v>300</v>
      </c>
      <c r="I184" t="s">
        <v>387</v>
      </c>
      <c r="J184" t="s">
        <v>77</v>
      </c>
      <c r="K184" t="s">
        <v>139</v>
      </c>
      <c r="L184" t="s">
        <v>60</v>
      </c>
      <c r="M184" s="3" t="s">
        <v>2747</v>
      </c>
      <c r="N184" t="s">
        <v>3580</v>
      </c>
      <c r="O184" s="2">
        <v>44747</v>
      </c>
      <c r="P184" s="2">
        <v>44747</v>
      </c>
    </row>
    <row r="185" spans="1:16" x14ac:dyDescent="0.25">
      <c r="A185">
        <v>2022</v>
      </c>
      <c r="B185" s="2">
        <v>44652</v>
      </c>
      <c r="C185" s="2">
        <v>44742</v>
      </c>
      <c r="D185" t="s">
        <v>50</v>
      </c>
      <c r="E185" t="s">
        <v>2203</v>
      </c>
      <c r="F185" t="s">
        <v>112</v>
      </c>
      <c r="G185" t="s">
        <v>176</v>
      </c>
      <c r="H185" t="s">
        <v>388</v>
      </c>
      <c r="I185" t="s">
        <v>389</v>
      </c>
      <c r="J185" t="s">
        <v>174</v>
      </c>
      <c r="K185" t="s">
        <v>390</v>
      </c>
      <c r="L185" t="s">
        <v>60</v>
      </c>
      <c r="M185" s="3" t="s">
        <v>3133</v>
      </c>
      <c r="N185" t="s">
        <v>3580</v>
      </c>
      <c r="O185" s="2">
        <v>44747</v>
      </c>
      <c r="P185" s="2">
        <v>44747</v>
      </c>
    </row>
    <row r="186" spans="1:16" x14ac:dyDescent="0.25">
      <c r="A186">
        <v>2022</v>
      </c>
      <c r="B186" s="2">
        <v>44652</v>
      </c>
      <c r="C186" s="2">
        <v>44742</v>
      </c>
      <c r="D186" t="s">
        <v>50</v>
      </c>
      <c r="E186" t="s">
        <v>1977</v>
      </c>
      <c r="F186" t="s">
        <v>129</v>
      </c>
      <c r="G186" t="s">
        <v>129</v>
      </c>
      <c r="H186" t="s">
        <v>291</v>
      </c>
      <c r="I186" t="s">
        <v>392</v>
      </c>
      <c r="J186" t="s">
        <v>146</v>
      </c>
      <c r="K186" t="s">
        <v>393</v>
      </c>
      <c r="L186" t="s">
        <v>60</v>
      </c>
      <c r="M186" s="3" t="s">
        <v>2775</v>
      </c>
      <c r="N186" t="s">
        <v>3580</v>
      </c>
      <c r="O186" s="2">
        <v>44747</v>
      </c>
      <c r="P186" s="2">
        <v>44747</v>
      </c>
    </row>
    <row r="187" spans="1:16" x14ac:dyDescent="0.25">
      <c r="A187">
        <v>2022</v>
      </c>
      <c r="B187" s="2">
        <v>44652</v>
      </c>
      <c r="C187" s="2">
        <v>44742</v>
      </c>
      <c r="D187" t="s">
        <v>50</v>
      </c>
      <c r="E187" t="s">
        <v>2042</v>
      </c>
      <c r="F187" t="s">
        <v>266</v>
      </c>
      <c r="G187" t="s">
        <v>266</v>
      </c>
      <c r="H187" t="s">
        <v>291</v>
      </c>
      <c r="I187" t="s">
        <v>407</v>
      </c>
      <c r="J187" t="s">
        <v>77</v>
      </c>
      <c r="K187" t="s">
        <v>408</v>
      </c>
      <c r="L187" t="s">
        <v>60</v>
      </c>
      <c r="M187" s="3" t="s">
        <v>3148</v>
      </c>
      <c r="N187" t="s">
        <v>3580</v>
      </c>
      <c r="O187" s="2">
        <v>44747</v>
      </c>
      <c r="P187" s="2">
        <v>44747</v>
      </c>
    </row>
    <row r="188" spans="1:16" x14ac:dyDescent="0.25">
      <c r="A188">
        <v>2022</v>
      </c>
      <c r="B188" s="2">
        <v>44652</v>
      </c>
      <c r="C188" s="2">
        <v>44742</v>
      </c>
      <c r="D188" t="s">
        <v>50</v>
      </c>
      <c r="E188" t="s">
        <v>2054</v>
      </c>
      <c r="F188" t="s">
        <v>68</v>
      </c>
      <c r="G188" t="s">
        <v>69</v>
      </c>
      <c r="H188" t="s">
        <v>300</v>
      </c>
      <c r="I188" t="s">
        <v>412</v>
      </c>
      <c r="J188" t="s">
        <v>413</v>
      </c>
      <c r="K188" t="s">
        <v>94</v>
      </c>
      <c r="L188" t="s">
        <v>60</v>
      </c>
      <c r="M188" s="3" t="s">
        <v>2598</v>
      </c>
      <c r="N188" t="s">
        <v>3580</v>
      </c>
      <c r="O188" s="2">
        <v>44747</v>
      </c>
      <c r="P188" s="2">
        <v>44747</v>
      </c>
    </row>
    <row r="189" spans="1:16" x14ac:dyDescent="0.25">
      <c r="A189">
        <v>2022</v>
      </c>
      <c r="B189" s="2">
        <v>44652</v>
      </c>
      <c r="C189" s="2">
        <v>44742</v>
      </c>
      <c r="D189" t="s">
        <v>50</v>
      </c>
      <c r="E189" t="s">
        <v>1910</v>
      </c>
      <c r="F189" t="s">
        <v>68</v>
      </c>
      <c r="G189" t="s">
        <v>69</v>
      </c>
      <c r="H189" t="s">
        <v>508</v>
      </c>
      <c r="I189" t="s">
        <v>509</v>
      </c>
      <c r="J189" t="s">
        <v>510</v>
      </c>
      <c r="K189" t="s">
        <v>511</v>
      </c>
      <c r="L189" t="s">
        <v>60</v>
      </c>
      <c r="M189" s="3" t="s">
        <v>3144</v>
      </c>
      <c r="N189" t="s">
        <v>3580</v>
      </c>
      <c r="O189" s="2">
        <v>44747</v>
      </c>
      <c r="P189" s="2">
        <v>44747</v>
      </c>
    </row>
    <row r="190" spans="1:16" x14ac:dyDescent="0.25">
      <c r="A190">
        <v>2022</v>
      </c>
      <c r="B190" s="2">
        <v>44652</v>
      </c>
      <c r="C190" s="2">
        <v>44742</v>
      </c>
      <c r="D190" t="s">
        <v>50</v>
      </c>
      <c r="E190" t="s">
        <v>1886</v>
      </c>
      <c r="F190" t="s">
        <v>514</v>
      </c>
      <c r="G190" t="s">
        <v>514</v>
      </c>
      <c r="H190" t="s">
        <v>163</v>
      </c>
      <c r="I190" t="s">
        <v>492</v>
      </c>
      <c r="J190" t="s">
        <v>515</v>
      </c>
      <c r="K190" t="s">
        <v>516</v>
      </c>
      <c r="L190" t="s">
        <v>60</v>
      </c>
      <c r="M190" s="3" t="s">
        <v>2775</v>
      </c>
      <c r="N190" t="s">
        <v>3580</v>
      </c>
      <c r="O190" s="2">
        <v>44747</v>
      </c>
      <c r="P190" s="2">
        <v>44747</v>
      </c>
    </row>
    <row r="191" spans="1:16" x14ac:dyDescent="0.25">
      <c r="A191">
        <v>2022</v>
      </c>
      <c r="B191" s="2">
        <v>44652</v>
      </c>
      <c r="C191" s="2">
        <v>44742</v>
      </c>
      <c r="D191" t="s">
        <v>50</v>
      </c>
      <c r="E191" t="s">
        <v>1921</v>
      </c>
      <c r="F191" t="s">
        <v>329</v>
      </c>
      <c r="G191" t="s">
        <v>329</v>
      </c>
      <c r="H191" t="s">
        <v>121</v>
      </c>
      <c r="I191" t="s">
        <v>368</v>
      </c>
      <c r="J191" t="s">
        <v>289</v>
      </c>
      <c r="K191" t="s">
        <v>240</v>
      </c>
      <c r="L191" t="s">
        <v>60</v>
      </c>
      <c r="M191" s="3" t="s">
        <v>2693</v>
      </c>
      <c r="N191" t="s">
        <v>3580</v>
      </c>
      <c r="O191" s="2">
        <v>44747</v>
      </c>
      <c r="P191" s="2">
        <v>44747</v>
      </c>
    </row>
    <row r="192" spans="1:16" x14ac:dyDescent="0.25">
      <c r="A192">
        <v>2022</v>
      </c>
      <c r="B192" s="2">
        <v>44652</v>
      </c>
      <c r="C192" s="2">
        <v>44742</v>
      </c>
      <c r="D192" t="s">
        <v>50</v>
      </c>
      <c r="E192" t="s">
        <v>1773</v>
      </c>
      <c r="F192" t="s">
        <v>68</v>
      </c>
      <c r="G192" t="s">
        <v>521</v>
      </c>
      <c r="H192" t="s">
        <v>500</v>
      </c>
      <c r="I192" t="s">
        <v>522</v>
      </c>
      <c r="J192" t="s">
        <v>523</v>
      </c>
      <c r="K192" t="s">
        <v>524</v>
      </c>
      <c r="L192" t="s">
        <v>62</v>
      </c>
      <c r="M192" s="4" t="s">
        <v>2361</v>
      </c>
      <c r="N192" t="s">
        <v>3580</v>
      </c>
      <c r="O192" s="2">
        <v>44747</v>
      </c>
      <c r="P192" s="2">
        <v>44747</v>
      </c>
    </row>
    <row r="193" spans="1:16" x14ac:dyDescent="0.25">
      <c r="A193">
        <v>2022</v>
      </c>
      <c r="B193" s="2">
        <v>44652</v>
      </c>
      <c r="C193" s="2">
        <v>44742</v>
      </c>
      <c r="D193" t="s">
        <v>50</v>
      </c>
      <c r="E193" t="s">
        <v>2000</v>
      </c>
      <c r="F193" t="s">
        <v>79</v>
      </c>
      <c r="G193" t="s">
        <v>80</v>
      </c>
      <c r="H193" t="s">
        <v>525</v>
      </c>
      <c r="I193" t="s">
        <v>526</v>
      </c>
      <c r="J193" t="s">
        <v>527</v>
      </c>
      <c r="K193" t="s">
        <v>427</v>
      </c>
      <c r="L193" t="s">
        <v>60</v>
      </c>
      <c r="M193" s="3" t="s">
        <v>2708</v>
      </c>
      <c r="N193" t="s">
        <v>3580</v>
      </c>
      <c r="O193" s="2">
        <v>44747</v>
      </c>
      <c r="P193" s="2">
        <v>44747</v>
      </c>
    </row>
    <row r="194" spans="1:16" x14ac:dyDescent="0.25">
      <c r="A194">
        <v>2022</v>
      </c>
      <c r="B194" s="2">
        <v>44652</v>
      </c>
      <c r="C194" s="2">
        <v>44742</v>
      </c>
      <c r="D194" t="s">
        <v>50</v>
      </c>
      <c r="E194" t="s">
        <v>2002</v>
      </c>
      <c r="F194" t="s">
        <v>112</v>
      </c>
      <c r="G194" t="s">
        <v>1590</v>
      </c>
      <c r="H194" t="s">
        <v>538</v>
      </c>
      <c r="I194" s="6" t="s">
        <v>536</v>
      </c>
      <c r="J194" t="s">
        <v>194</v>
      </c>
      <c r="K194" t="s">
        <v>535</v>
      </c>
      <c r="L194" t="s">
        <v>61</v>
      </c>
      <c r="M194" s="3" t="s">
        <v>2776</v>
      </c>
      <c r="N194" t="s">
        <v>3580</v>
      </c>
      <c r="O194" s="2">
        <v>44747</v>
      </c>
      <c r="P194" s="2">
        <v>44747</v>
      </c>
    </row>
    <row r="195" spans="1:16" x14ac:dyDescent="0.25">
      <c r="A195">
        <v>2022</v>
      </c>
      <c r="B195" s="2">
        <v>44652</v>
      </c>
      <c r="C195" s="2">
        <v>44742</v>
      </c>
      <c r="D195" t="s">
        <v>50</v>
      </c>
      <c r="E195" t="s">
        <v>2269</v>
      </c>
      <c r="F195" t="s">
        <v>68</v>
      </c>
      <c r="G195" t="s">
        <v>69</v>
      </c>
      <c r="H195" t="s">
        <v>538</v>
      </c>
      <c r="I195" t="s">
        <v>539</v>
      </c>
      <c r="J195" t="s">
        <v>540</v>
      </c>
      <c r="K195" t="s">
        <v>541</v>
      </c>
      <c r="L195" t="s">
        <v>61</v>
      </c>
      <c r="M195" s="3" t="s">
        <v>2777</v>
      </c>
      <c r="N195" t="s">
        <v>3580</v>
      </c>
      <c r="O195" s="2">
        <v>44747</v>
      </c>
      <c r="P195" s="2">
        <v>44747</v>
      </c>
    </row>
    <row r="196" spans="1:16" x14ac:dyDescent="0.25">
      <c r="A196">
        <v>2022</v>
      </c>
      <c r="B196" s="2">
        <v>44652</v>
      </c>
      <c r="C196" s="2">
        <v>44742</v>
      </c>
      <c r="D196" t="s">
        <v>50</v>
      </c>
      <c r="E196" t="s">
        <v>2070</v>
      </c>
      <c r="F196" t="s">
        <v>68</v>
      </c>
      <c r="G196" t="s">
        <v>69</v>
      </c>
      <c r="H196" t="s">
        <v>538</v>
      </c>
      <c r="I196" t="s">
        <v>542</v>
      </c>
      <c r="J196" t="s">
        <v>94</v>
      </c>
      <c r="K196" t="s">
        <v>543</v>
      </c>
      <c r="L196" t="s">
        <v>61</v>
      </c>
      <c r="M196" s="3" t="s">
        <v>2778</v>
      </c>
      <c r="N196" t="s">
        <v>3580</v>
      </c>
      <c r="O196" s="2">
        <v>44747</v>
      </c>
      <c r="P196" s="2">
        <v>44747</v>
      </c>
    </row>
    <row r="197" spans="1:16" x14ac:dyDescent="0.25">
      <c r="A197">
        <v>2022</v>
      </c>
      <c r="B197" s="2">
        <v>44652</v>
      </c>
      <c r="C197" s="2">
        <v>44742</v>
      </c>
      <c r="D197" t="s">
        <v>50</v>
      </c>
      <c r="E197" t="s">
        <v>1813</v>
      </c>
      <c r="F197" t="s">
        <v>170</v>
      </c>
      <c r="G197" t="s">
        <v>1814</v>
      </c>
      <c r="H197" t="s">
        <v>538</v>
      </c>
      <c r="I197" t="s">
        <v>405</v>
      </c>
      <c r="J197" t="s">
        <v>194</v>
      </c>
      <c r="K197" t="s">
        <v>240</v>
      </c>
      <c r="L197" t="s">
        <v>61</v>
      </c>
      <c r="M197" s="3" t="s">
        <v>2779</v>
      </c>
      <c r="N197" t="s">
        <v>3580</v>
      </c>
      <c r="O197" s="2">
        <v>44747</v>
      </c>
      <c r="P197" s="2">
        <v>44747</v>
      </c>
    </row>
    <row r="198" spans="1:16" x14ac:dyDescent="0.25">
      <c r="A198">
        <v>2022</v>
      </c>
      <c r="B198" s="2">
        <v>44652</v>
      </c>
      <c r="C198" s="2">
        <v>44742</v>
      </c>
      <c r="D198" t="s">
        <v>50</v>
      </c>
      <c r="E198" t="s">
        <v>2272</v>
      </c>
      <c r="F198" t="s">
        <v>68</v>
      </c>
      <c r="G198" t="s">
        <v>69</v>
      </c>
      <c r="H198" t="s">
        <v>538</v>
      </c>
      <c r="I198" t="s">
        <v>544</v>
      </c>
      <c r="J198" t="s">
        <v>296</v>
      </c>
      <c r="K198" t="s">
        <v>545</v>
      </c>
      <c r="L198" t="s">
        <v>61</v>
      </c>
      <c r="M198" s="3" t="s">
        <v>2552</v>
      </c>
      <c r="N198" t="s">
        <v>3580</v>
      </c>
      <c r="O198" s="2">
        <v>44747</v>
      </c>
      <c r="P198" s="2">
        <v>44747</v>
      </c>
    </row>
    <row r="199" spans="1:16" x14ac:dyDescent="0.25">
      <c r="A199">
        <v>2022</v>
      </c>
      <c r="B199" s="2">
        <v>44652</v>
      </c>
      <c r="C199" s="2">
        <v>44742</v>
      </c>
      <c r="D199" t="s">
        <v>50</v>
      </c>
      <c r="E199" t="s">
        <v>2064</v>
      </c>
      <c r="F199" t="s">
        <v>79</v>
      </c>
      <c r="G199" t="s">
        <v>80</v>
      </c>
      <c r="H199" t="s">
        <v>549</v>
      </c>
      <c r="I199" t="s">
        <v>550</v>
      </c>
      <c r="J199" t="s">
        <v>551</v>
      </c>
      <c r="K199" t="s">
        <v>77</v>
      </c>
      <c r="L199" t="s">
        <v>61</v>
      </c>
      <c r="M199" s="3" t="s">
        <v>2780</v>
      </c>
      <c r="N199" t="s">
        <v>3580</v>
      </c>
      <c r="O199" s="2">
        <v>44747</v>
      </c>
      <c r="P199" s="2">
        <v>44747</v>
      </c>
    </row>
    <row r="200" spans="1:16" x14ac:dyDescent="0.25">
      <c r="A200">
        <v>2022</v>
      </c>
      <c r="B200" s="2">
        <v>44652</v>
      </c>
      <c r="C200" s="2">
        <v>44742</v>
      </c>
      <c r="D200" t="s">
        <v>50</v>
      </c>
      <c r="E200" t="s">
        <v>1954</v>
      </c>
      <c r="F200" t="s">
        <v>68</v>
      </c>
      <c r="G200" t="s">
        <v>69</v>
      </c>
      <c r="H200" t="s">
        <v>549</v>
      </c>
      <c r="I200" t="s">
        <v>224</v>
      </c>
      <c r="J200" t="s">
        <v>135</v>
      </c>
      <c r="K200" t="s">
        <v>132</v>
      </c>
      <c r="L200" t="s">
        <v>61</v>
      </c>
      <c r="M200" s="3" t="s">
        <v>2781</v>
      </c>
      <c r="N200" t="s">
        <v>3580</v>
      </c>
      <c r="O200" s="2">
        <v>44747</v>
      </c>
      <c r="P200" s="2">
        <v>44747</v>
      </c>
    </row>
    <row r="201" spans="1:16" x14ac:dyDescent="0.25">
      <c r="A201">
        <v>2022</v>
      </c>
      <c r="B201" s="2">
        <v>44652</v>
      </c>
      <c r="C201" s="2">
        <v>44742</v>
      </c>
      <c r="D201" t="s">
        <v>50</v>
      </c>
      <c r="E201" t="s">
        <v>1852</v>
      </c>
      <c r="F201" t="s">
        <v>170</v>
      </c>
      <c r="G201" t="s">
        <v>1591</v>
      </c>
      <c r="H201" t="s">
        <v>552</v>
      </c>
      <c r="I201" t="s">
        <v>1851</v>
      </c>
      <c r="J201" t="s">
        <v>77</v>
      </c>
      <c r="K201" t="s">
        <v>98</v>
      </c>
      <c r="L201" t="s">
        <v>61</v>
      </c>
      <c r="M201" s="3" t="s">
        <v>2782</v>
      </c>
      <c r="N201" t="s">
        <v>3580</v>
      </c>
      <c r="O201" s="2">
        <v>44747</v>
      </c>
      <c r="P201" s="2">
        <v>44747</v>
      </c>
    </row>
    <row r="202" spans="1:16" x14ac:dyDescent="0.25">
      <c r="A202">
        <v>2022</v>
      </c>
      <c r="B202" s="2">
        <v>44652</v>
      </c>
      <c r="C202" s="2">
        <v>44742</v>
      </c>
      <c r="D202" t="s">
        <v>50</v>
      </c>
      <c r="E202" t="s">
        <v>2149</v>
      </c>
      <c r="F202" t="s">
        <v>68</v>
      </c>
      <c r="G202" t="s">
        <v>69</v>
      </c>
      <c r="H202" t="s">
        <v>555</v>
      </c>
      <c r="I202" t="s">
        <v>554</v>
      </c>
      <c r="J202" t="s">
        <v>78</v>
      </c>
      <c r="K202" t="s">
        <v>328</v>
      </c>
      <c r="L202" t="s">
        <v>61</v>
      </c>
      <c r="M202" s="3" t="s">
        <v>2510</v>
      </c>
      <c r="N202" t="s">
        <v>3580</v>
      </c>
      <c r="O202" s="2">
        <v>44747</v>
      </c>
      <c r="P202" s="2">
        <v>44747</v>
      </c>
    </row>
    <row r="203" spans="1:16" x14ac:dyDescent="0.25">
      <c r="A203">
        <v>2022</v>
      </c>
      <c r="B203" s="2">
        <v>44652</v>
      </c>
      <c r="C203" s="2">
        <v>44742</v>
      </c>
      <c r="D203" t="s">
        <v>50</v>
      </c>
      <c r="E203" t="s">
        <v>1734</v>
      </c>
      <c r="F203" t="s">
        <v>1592</v>
      </c>
      <c r="G203" t="s">
        <v>1593</v>
      </c>
      <c r="H203" t="s">
        <v>555</v>
      </c>
      <c r="I203" t="s">
        <v>556</v>
      </c>
      <c r="J203" t="s">
        <v>124</v>
      </c>
      <c r="K203" t="s">
        <v>557</v>
      </c>
      <c r="L203" t="s">
        <v>61</v>
      </c>
      <c r="M203" s="3" t="s">
        <v>2425</v>
      </c>
      <c r="N203" t="s">
        <v>3580</v>
      </c>
      <c r="O203" s="2">
        <v>44747</v>
      </c>
      <c r="P203" s="2">
        <v>44747</v>
      </c>
    </row>
    <row r="204" spans="1:16" x14ac:dyDescent="0.25">
      <c r="A204">
        <v>2022</v>
      </c>
      <c r="B204" s="2">
        <v>44652</v>
      </c>
      <c r="C204" s="2">
        <v>44742</v>
      </c>
      <c r="D204" t="s">
        <v>50</v>
      </c>
      <c r="E204" t="s">
        <v>1716</v>
      </c>
      <c r="F204" t="s">
        <v>1592</v>
      </c>
      <c r="G204" t="s">
        <v>362</v>
      </c>
      <c r="H204" t="s">
        <v>555</v>
      </c>
      <c r="I204" t="s">
        <v>558</v>
      </c>
      <c r="J204" t="s">
        <v>515</v>
      </c>
      <c r="K204" t="s">
        <v>559</v>
      </c>
      <c r="L204" t="s">
        <v>61</v>
      </c>
      <c r="M204" s="3" t="s">
        <v>2783</v>
      </c>
      <c r="N204" t="s">
        <v>3580</v>
      </c>
      <c r="O204" s="2">
        <v>44747</v>
      </c>
      <c r="P204" s="2">
        <v>44747</v>
      </c>
    </row>
    <row r="205" spans="1:16" x14ac:dyDescent="0.25">
      <c r="A205">
        <v>2022</v>
      </c>
      <c r="B205" s="2">
        <v>44652</v>
      </c>
      <c r="C205" s="2">
        <v>44742</v>
      </c>
      <c r="D205" t="s">
        <v>50</v>
      </c>
      <c r="E205" t="s">
        <v>1826</v>
      </c>
      <c r="F205" t="s">
        <v>170</v>
      </c>
      <c r="G205" t="s">
        <v>1594</v>
      </c>
      <c r="H205" t="s">
        <v>555</v>
      </c>
      <c r="I205" t="s">
        <v>1170</v>
      </c>
      <c r="J205" t="s">
        <v>381</v>
      </c>
      <c r="K205" t="s">
        <v>111</v>
      </c>
      <c r="L205" t="s">
        <v>61</v>
      </c>
      <c r="M205" s="3" t="s">
        <v>2784</v>
      </c>
      <c r="N205" t="s">
        <v>3580</v>
      </c>
      <c r="O205" s="2">
        <v>44747</v>
      </c>
      <c r="P205" s="2">
        <v>44747</v>
      </c>
    </row>
    <row r="206" spans="1:16" x14ac:dyDescent="0.25">
      <c r="A206">
        <v>2022</v>
      </c>
      <c r="B206" s="2">
        <v>44652</v>
      </c>
      <c r="C206" s="2">
        <v>44742</v>
      </c>
      <c r="D206" t="s">
        <v>50</v>
      </c>
      <c r="E206" t="s">
        <v>1868</v>
      </c>
      <c r="F206" t="s">
        <v>112</v>
      </c>
      <c r="G206" t="s">
        <v>1595</v>
      </c>
      <c r="H206" t="s">
        <v>563</v>
      </c>
      <c r="I206" t="s">
        <v>561</v>
      </c>
      <c r="J206" t="s">
        <v>562</v>
      </c>
      <c r="K206" t="s">
        <v>326</v>
      </c>
      <c r="L206" t="s">
        <v>61</v>
      </c>
      <c r="M206" s="3" t="s">
        <v>2785</v>
      </c>
      <c r="N206" t="s">
        <v>3580</v>
      </c>
      <c r="O206" s="2">
        <v>44747</v>
      </c>
      <c r="P206" s="2">
        <v>44747</v>
      </c>
    </row>
    <row r="207" spans="1:16" x14ac:dyDescent="0.25">
      <c r="A207">
        <v>2022</v>
      </c>
      <c r="B207" s="2">
        <v>44652</v>
      </c>
      <c r="C207" s="2">
        <v>44742</v>
      </c>
      <c r="D207" t="s">
        <v>50</v>
      </c>
      <c r="E207" t="s">
        <v>1772</v>
      </c>
      <c r="F207" t="s">
        <v>68</v>
      </c>
      <c r="G207" t="s">
        <v>69</v>
      </c>
      <c r="H207" t="s">
        <v>563</v>
      </c>
      <c r="I207" t="s">
        <v>564</v>
      </c>
      <c r="J207" t="s">
        <v>444</v>
      </c>
      <c r="K207" t="s">
        <v>565</v>
      </c>
      <c r="L207" t="s">
        <v>61</v>
      </c>
      <c r="M207" s="4" t="s">
        <v>2504</v>
      </c>
      <c r="N207" t="s">
        <v>3580</v>
      </c>
      <c r="O207" s="2">
        <v>44747</v>
      </c>
      <c r="P207" s="2">
        <v>44747</v>
      </c>
    </row>
    <row r="208" spans="1:16" x14ac:dyDescent="0.25">
      <c r="A208">
        <v>2022</v>
      </c>
      <c r="B208" s="2">
        <v>44652</v>
      </c>
      <c r="C208" s="2">
        <v>44742</v>
      </c>
      <c r="D208" t="s">
        <v>50</v>
      </c>
      <c r="E208" t="s">
        <v>1999</v>
      </c>
      <c r="F208" t="s">
        <v>271</v>
      </c>
      <c r="G208" t="s">
        <v>271</v>
      </c>
      <c r="H208" t="s">
        <v>567</v>
      </c>
      <c r="I208" t="s">
        <v>566</v>
      </c>
      <c r="J208" t="s">
        <v>228</v>
      </c>
      <c r="K208" t="s">
        <v>360</v>
      </c>
      <c r="L208" t="s">
        <v>61</v>
      </c>
      <c r="M208" s="4" t="s">
        <v>2786</v>
      </c>
      <c r="N208" t="s">
        <v>3580</v>
      </c>
      <c r="O208" s="2">
        <v>44747</v>
      </c>
      <c r="P208" s="2">
        <v>44747</v>
      </c>
    </row>
    <row r="209" spans="1:16" x14ac:dyDescent="0.25">
      <c r="A209">
        <v>2022</v>
      </c>
      <c r="B209" s="2">
        <v>44652</v>
      </c>
      <c r="C209" s="2">
        <v>44742</v>
      </c>
      <c r="D209" t="s">
        <v>50</v>
      </c>
      <c r="E209" t="s">
        <v>1998</v>
      </c>
      <c r="F209" t="s">
        <v>79</v>
      </c>
      <c r="G209" t="s">
        <v>80</v>
      </c>
      <c r="H209" t="s">
        <v>567</v>
      </c>
      <c r="I209" t="s">
        <v>568</v>
      </c>
      <c r="J209" t="s">
        <v>94</v>
      </c>
      <c r="K209" t="s">
        <v>432</v>
      </c>
      <c r="L209" t="s">
        <v>61</v>
      </c>
      <c r="M209" s="3" t="s">
        <v>2787</v>
      </c>
      <c r="N209" t="s">
        <v>3580</v>
      </c>
      <c r="O209" s="2">
        <v>44747</v>
      </c>
      <c r="P209" s="2">
        <v>44747</v>
      </c>
    </row>
    <row r="210" spans="1:16" x14ac:dyDescent="0.25">
      <c r="A210">
        <v>2022</v>
      </c>
      <c r="B210" s="2">
        <v>44652</v>
      </c>
      <c r="C210" s="2">
        <v>44742</v>
      </c>
      <c r="D210" t="s">
        <v>50</v>
      </c>
      <c r="E210" t="s">
        <v>2125</v>
      </c>
      <c r="F210" t="s">
        <v>1596</v>
      </c>
      <c r="G210" t="s">
        <v>1597</v>
      </c>
      <c r="H210" t="s">
        <v>567</v>
      </c>
      <c r="I210" t="s">
        <v>569</v>
      </c>
      <c r="J210" t="s">
        <v>570</v>
      </c>
      <c r="K210" t="s">
        <v>357</v>
      </c>
      <c r="L210" t="s">
        <v>61</v>
      </c>
      <c r="M210" s="3" t="s">
        <v>2788</v>
      </c>
      <c r="N210" t="s">
        <v>3580</v>
      </c>
      <c r="O210" s="2">
        <v>44747</v>
      </c>
      <c r="P210" s="2">
        <v>44747</v>
      </c>
    </row>
    <row r="211" spans="1:16" x14ac:dyDescent="0.25">
      <c r="A211">
        <v>2022</v>
      </c>
      <c r="B211" s="2">
        <v>44652</v>
      </c>
      <c r="C211" s="2">
        <v>44742</v>
      </c>
      <c r="D211" t="s">
        <v>50</v>
      </c>
      <c r="E211" t="s">
        <v>2014</v>
      </c>
      <c r="F211" t="s">
        <v>79</v>
      </c>
      <c r="G211" t="s">
        <v>1598</v>
      </c>
      <c r="H211" t="s">
        <v>567</v>
      </c>
      <c r="I211" t="s">
        <v>571</v>
      </c>
      <c r="J211" t="s">
        <v>182</v>
      </c>
      <c r="K211" t="s">
        <v>572</v>
      </c>
      <c r="L211" t="s">
        <v>61</v>
      </c>
      <c r="M211" s="4" t="s">
        <v>2464</v>
      </c>
      <c r="N211" t="s">
        <v>3580</v>
      </c>
      <c r="O211" s="2">
        <v>44747</v>
      </c>
      <c r="P211" s="2">
        <v>44747</v>
      </c>
    </row>
    <row r="212" spans="1:16" x14ac:dyDescent="0.25">
      <c r="A212">
        <v>2022</v>
      </c>
      <c r="B212" s="2">
        <v>44652</v>
      </c>
      <c r="C212" s="2">
        <v>44742</v>
      </c>
      <c r="D212" t="s">
        <v>50</v>
      </c>
      <c r="E212" t="s">
        <v>1955</v>
      </c>
      <c r="F212" t="s">
        <v>79</v>
      </c>
      <c r="G212" t="s">
        <v>80</v>
      </c>
      <c r="H212" t="s">
        <v>567</v>
      </c>
      <c r="I212" t="s">
        <v>97</v>
      </c>
      <c r="J212" t="s">
        <v>98</v>
      </c>
      <c r="K212" t="s">
        <v>99</v>
      </c>
      <c r="L212" t="s">
        <v>61</v>
      </c>
      <c r="M212" s="3" t="s">
        <v>2478</v>
      </c>
      <c r="N212" t="s">
        <v>3580</v>
      </c>
      <c r="O212" s="2">
        <v>44747</v>
      </c>
      <c r="P212" s="2">
        <v>44747</v>
      </c>
    </row>
    <row r="213" spans="1:16" x14ac:dyDescent="0.25">
      <c r="A213">
        <v>2022</v>
      </c>
      <c r="B213" s="2">
        <v>44652</v>
      </c>
      <c r="C213" s="2">
        <v>44742</v>
      </c>
      <c r="D213" t="s">
        <v>50</v>
      </c>
      <c r="E213" t="s">
        <v>2147</v>
      </c>
      <c r="F213" t="s">
        <v>1599</v>
      </c>
      <c r="G213" t="s">
        <v>1599</v>
      </c>
      <c r="H213" t="s">
        <v>567</v>
      </c>
      <c r="I213" t="s">
        <v>84</v>
      </c>
      <c r="J213" t="s">
        <v>124</v>
      </c>
      <c r="K213" t="s">
        <v>135</v>
      </c>
      <c r="L213" t="s">
        <v>61</v>
      </c>
      <c r="M213" s="3" t="s">
        <v>2437</v>
      </c>
      <c r="N213" t="s">
        <v>3580</v>
      </c>
      <c r="O213" s="2">
        <v>44747</v>
      </c>
      <c r="P213" s="2">
        <v>44747</v>
      </c>
    </row>
    <row r="214" spans="1:16" x14ac:dyDescent="0.25">
      <c r="A214">
        <v>2022</v>
      </c>
      <c r="B214" s="2">
        <v>44652</v>
      </c>
      <c r="C214" s="2">
        <v>44742</v>
      </c>
      <c r="D214" t="s">
        <v>50</v>
      </c>
      <c r="E214" t="s">
        <v>2297</v>
      </c>
      <c r="F214" t="s">
        <v>79</v>
      </c>
      <c r="G214" t="s">
        <v>80</v>
      </c>
      <c r="H214" t="s">
        <v>567</v>
      </c>
      <c r="I214" t="s">
        <v>575</v>
      </c>
      <c r="J214" t="s">
        <v>339</v>
      </c>
      <c r="K214" t="s">
        <v>119</v>
      </c>
      <c r="L214" t="s">
        <v>61</v>
      </c>
      <c r="M214" s="4" t="s">
        <v>2419</v>
      </c>
      <c r="N214" t="s">
        <v>3580</v>
      </c>
      <c r="O214" s="2">
        <v>44747</v>
      </c>
      <c r="P214" s="2">
        <v>44747</v>
      </c>
    </row>
    <row r="215" spans="1:16" x14ac:dyDescent="0.25">
      <c r="A215">
        <v>2022</v>
      </c>
      <c r="B215" s="2">
        <v>44652</v>
      </c>
      <c r="C215" s="2">
        <v>44742</v>
      </c>
      <c r="D215" t="s">
        <v>50</v>
      </c>
      <c r="E215" t="s">
        <v>2271</v>
      </c>
      <c r="F215" t="s">
        <v>95</v>
      </c>
      <c r="G215" t="s">
        <v>95</v>
      </c>
      <c r="H215" t="s">
        <v>567</v>
      </c>
      <c r="I215" t="s">
        <v>576</v>
      </c>
      <c r="J215" t="s">
        <v>421</v>
      </c>
      <c r="K215" t="s">
        <v>413</v>
      </c>
      <c r="L215" t="s">
        <v>61</v>
      </c>
      <c r="M215" s="3" t="s">
        <v>2664</v>
      </c>
      <c r="N215" t="s">
        <v>3580</v>
      </c>
      <c r="O215" s="2">
        <v>44747</v>
      </c>
      <c r="P215" s="2">
        <v>44747</v>
      </c>
    </row>
    <row r="216" spans="1:16" x14ac:dyDescent="0.25">
      <c r="A216">
        <v>2022</v>
      </c>
      <c r="B216" s="2">
        <v>44652</v>
      </c>
      <c r="C216" s="2">
        <v>44742</v>
      </c>
      <c r="D216" t="s">
        <v>50</v>
      </c>
      <c r="E216" t="s">
        <v>2063</v>
      </c>
      <c r="F216" t="s">
        <v>79</v>
      </c>
      <c r="G216" t="s">
        <v>80</v>
      </c>
      <c r="H216" t="s">
        <v>567</v>
      </c>
      <c r="I216" t="s">
        <v>577</v>
      </c>
      <c r="J216" t="s">
        <v>131</v>
      </c>
      <c r="K216" t="s">
        <v>124</v>
      </c>
      <c r="L216" t="s">
        <v>61</v>
      </c>
      <c r="M216" s="3" t="s">
        <v>2538</v>
      </c>
      <c r="N216" t="s">
        <v>3580</v>
      </c>
      <c r="O216" s="2">
        <v>44747</v>
      </c>
      <c r="P216" s="2">
        <v>44747</v>
      </c>
    </row>
    <row r="217" spans="1:16" x14ac:dyDescent="0.25">
      <c r="A217">
        <v>2022</v>
      </c>
      <c r="B217" s="2">
        <v>44652</v>
      </c>
      <c r="C217" s="2">
        <v>44742</v>
      </c>
      <c r="D217" t="s">
        <v>50</v>
      </c>
      <c r="E217" t="s">
        <v>2141</v>
      </c>
      <c r="F217" t="s">
        <v>1599</v>
      </c>
      <c r="G217" t="s">
        <v>1599</v>
      </c>
      <c r="H217" t="s">
        <v>567</v>
      </c>
      <c r="I217" t="s">
        <v>578</v>
      </c>
      <c r="J217" t="s">
        <v>421</v>
      </c>
      <c r="K217" t="s">
        <v>413</v>
      </c>
      <c r="L217" t="s">
        <v>61</v>
      </c>
      <c r="M217" s="4" t="s">
        <v>2666</v>
      </c>
      <c r="N217" t="s">
        <v>3580</v>
      </c>
      <c r="O217" s="2">
        <v>44747</v>
      </c>
      <c r="P217" s="2">
        <v>44747</v>
      </c>
    </row>
    <row r="218" spans="1:16" x14ac:dyDescent="0.25">
      <c r="A218">
        <v>2022</v>
      </c>
      <c r="B218" s="2">
        <v>44652</v>
      </c>
      <c r="C218" s="2">
        <v>44742</v>
      </c>
      <c r="D218" t="s">
        <v>50</v>
      </c>
      <c r="E218" t="s">
        <v>2010</v>
      </c>
      <c r="F218" t="s">
        <v>95</v>
      </c>
      <c r="G218" t="s">
        <v>95</v>
      </c>
      <c r="H218" t="s">
        <v>567</v>
      </c>
      <c r="I218" t="s">
        <v>580</v>
      </c>
      <c r="J218" t="s">
        <v>579</v>
      </c>
      <c r="K218" t="s">
        <v>411</v>
      </c>
      <c r="L218" t="s">
        <v>61</v>
      </c>
      <c r="M218" s="4" t="s">
        <v>2789</v>
      </c>
      <c r="N218" t="s">
        <v>3580</v>
      </c>
      <c r="O218" s="2">
        <v>44747</v>
      </c>
      <c r="P218" s="2">
        <v>44747</v>
      </c>
    </row>
    <row r="219" spans="1:16" x14ac:dyDescent="0.25">
      <c r="A219">
        <v>2022</v>
      </c>
      <c r="B219" s="2">
        <v>44652</v>
      </c>
      <c r="C219" s="2">
        <v>44742</v>
      </c>
      <c r="D219" t="s">
        <v>50</v>
      </c>
      <c r="E219" t="s">
        <v>2048</v>
      </c>
      <c r="F219" t="s">
        <v>1599</v>
      </c>
      <c r="G219" t="s">
        <v>1599</v>
      </c>
      <c r="H219" t="s">
        <v>567</v>
      </c>
      <c r="I219" t="s">
        <v>569</v>
      </c>
      <c r="J219" t="s">
        <v>581</v>
      </c>
      <c r="K219" t="s">
        <v>582</v>
      </c>
      <c r="L219" t="s">
        <v>61</v>
      </c>
      <c r="M219" s="3" t="s">
        <v>2638</v>
      </c>
      <c r="N219" t="s">
        <v>3580</v>
      </c>
      <c r="O219" s="2">
        <v>44747</v>
      </c>
      <c r="P219" s="2">
        <v>44747</v>
      </c>
    </row>
    <row r="220" spans="1:16" x14ac:dyDescent="0.25">
      <c r="A220">
        <v>2022</v>
      </c>
      <c r="B220" s="2">
        <v>44652</v>
      </c>
      <c r="C220" s="2">
        <v>44742</v>
      </c>
      <c r="D220" t="s">
        <v>50</v>
      </c>
      <c r="E220" t="s">
        <v>1688</v>
      </c>
      <c r="F220" t="s">
        <v>1601</v>
      </c>
      <c r="G220" t="s">
        <v>1602</v>
      </c>
      <c r="H220" s="7" t="s">
        <v>585</v>
      </c>
      <c r="I220" t="s">
        <v>583</v>
      </c>
      <c r="J220" t="s">
        <v>584</v>
      </c>
      <c r="K220" t="s">
        <v>174</v>
      </c>
      <c r="L220" t="s">
        <v>61</v>
      </c>
      <c r="M220" s="3" t="s">
        <v>2790</v>
      </c>
      <c r="N220" t="s">
        <v>3580</v>
      </c>
      <c r="O220" s="2">
        <v>44747</v>
      </c>
      <c r="P220" s="2">
        <v>44747</v>
      </c>
    </row>
    <row r="221" spans="1:16" x14ac:dyDescent="0.25">
      <c r="A221">
        <v>2022</v>
      </c>
      <c r="B221" s="2">
        <v>44652</v>
      </c>
      <c r="C221" s="2">
        <v>44742</v>
      </c>
      <c r="D221" t="s">
        <v>50</v>
      </c>
      <c r="E221" t="s">
        <v>2185</v>
      </c>
      <c r="F221" t="s">
        <v>112</v>
      </c>
      <c r="G221" t="s">
        <v>1603</v>
      </c>
      <c r="H221" s="7" t="s">
        <v>588</v>
      </c>
      <c r="I221" t="s">
        <v>586</v>
      </c>
      <c r="J221" t="s">
        <v>587</v>
      </c>
      <c r="K221" t="s">
        <v>111</v>
      </c>
      <c r="L221" t="s">
        <v>61</v>
      </c>
      <c r="M221" s="3" t="s">
        <v>2791</v>
      </c>
      <c r="N221" t="s">
        <v>3580</v>
      </c>
      <c r="O221" s="2">
        <v>44747</v>
      </c>
      <c r="P221" s="2">
        <v>44747</v>
      </c>
    </row>
    <row r="222" spans="1:16" x14ac:dyDescent="0.25">
      <c r="A222">
        <v>2022</v>
      </c>
      <c r="B222" s="2">
        <v>44652</v>
      </c>
      <c r="C222" s="2">
        <v>44742</v>
      </c>
      <c r="D222" t="s">
        <v>50</v>
      </c>
      <c r="E222" t="s">
        <v>1752</v>
      </c>
      <c r="F222" t="s">
        <v>1592</v>
      </c>
      <c r="G222" t="s">
        <v>1604</v>
      </c>
      <c r="H222" t="s">
        <v>590</v>
      </c>
      <c r="I222" t="s">
        <v>589</v>
      </c>
      <c r="J222" t="s">
        <v>93</v>
      </c>
      <c r="K222" t="s">
        <v>356</v>
      </c>
      <c r="L222" t="s">
        <v>61</v>
      </c>
      <c r="M222" s="3" t="s">
        <v>2582</v>
      </c>
      <c r="N222" t="s">
        <v>3580</v>
      </c>
      <c r="O222" s="2">
        <v>44747</v>
      </c>
      <c r="P222" s="2">
        <v>44747</v>
      </c>
    </row>
    <row r="223" spans="1:16" x14ac:dyDescent="0.25">
      <c r="A223">
        <v>2022</v>
      </c>
      <c r="B223" s="2">
        <v>44652</v>
      </c>
      <c r="C223" s="2">
        <v>44742</v>
      </c>
      <c r="D223" t="s">
        <v>50</v>
      </c>
      <c r="E223" t="s">
        <v>1730</v>
      </c>
      <c r="F223" t="s">
        <v>147</v>
      </c>
      <c r="G223" t="s">
        <v>159</v>
      </c>
      <c r="H223" t="s">
        <v>593</v>
      </c>
      <c r="I223" t="s">
        <v>591</v>
      </c>
      <c r="J223" t="s">
        <v>111</v>
      </c>
      <c r="K223" t="s">
        <v>592</v>
      </c>
      <c r="L223" t="s">
        <v>61</v>
      </c>
      <c r="M223" s="3" t="s">
        <v>3155</v>
      </c>
      <c r="N223" t="s">
        <v>3580</v>
      </c>
      <c r="O223" s="2">
        <v>44747</v>
      </c>
      <c r="P223" s="2">
        <v>44747</v>
      </c>
    </row>
    <row r="224" spans="1:16" x14ac:dyDescent="0.25">
      <c r="A224">
        <v>2022</v>
      </c>
      <c r="B224" s="2">
        <v>44652</v>
      </c>
      <c r="C224" s="2">
        <v>44742</v>
      </c>
      <c r="D224" t="s">
        <v>50</v>
      </c>
      <c r="E224" t="s">
        <v>2249</v>
      </c>
      <c r="F224" t="s">
        <v>1592</v>
      </c>
      <c r="G224" t="s">
        <v>1605</v>
      </c>
      <c r="H224" t="s">
        <v>593</v>
      </c>
      <c r="I224" t="s">
        <v>594</v>
      </c>
      <c r="J224" t="s">
        <v>135</v>
      </c>
      <c r="K224" t="s">
        <v>143</v>
      </c>
      <c r="L224" t="s">
        <v>61</v>
      </c>
      <c r="M224" s="3" t="s">
        <v>2792</v>
      </c>
      <c r="N224" t="s">
        <v>3580</v>
      </c>
      <c r="O224" s="2">
        <v>44747</v>
      </c>
      <c r="P224" s="2">
        <v>44747</v>
      </c>
    </row>
    <row r="225" spans="1:16" x14ac:dyDescent="0.25">
      <c r="A225">
        <v>2022</v>
      </c>
      <c r="B225" s="2">
        <v>44652</v>
      </c>
      <c r="C225" s="2">
        <v>44742</v>
      </c>
      <c r="D225" t="s">
        <v>50</v>
      </c>
      <c r="E225" t="s">
        <v>2268</v>
      </c>
      <c r="F225" t="s">
        <v>68</v>
      </c>
      <c r="G225" t="s">
        <v>69</v>
      </c>
      <c r="H225" t="s">
        <v>567</v>
      </c>
      <c r="I225" t="s">
        <v>157</v>
      </c>
      <c r="J225" t="s">
        <v>559</v>
      </c>
      <c r="K225" t="s">
        <v>595</v>
      </c>
      <c r="L225" t="s">
        <v>61</v>
      </c>
      <c r="M225" s="3" t="s">
        <v>2692</v>
      </c>
      <c r="N225" t="s">
        <v>3580</v>
      </c>
      <c r="O225" s="2">
        <v>44747</v>
      </c>
      <c r="P225" s="2">
        <v>44747</v>
      </c>
    </row>
    <row r="226" spans="1:16" x14ac:dyDescent="0.25">
      <c r="A226">
        <v>2022</v>
      </c>
      <c r="B226" s="2">
        <v>44652</v>
      </c>
      <c r="C226" s="2">
        <v>44742</v>
      </c>
      <c r="D226" t="s">
        <v>50</v>
      </c>
      <c r="E226" t="s">
        <v>2325</v>
      </c>
      <c r="F226" t="s">
        <v>68</v>
      </c>
      <c r="G226" t="s">
        <v>69</v>
      </c>
      <c r="H226" t="s">
        <v>567</v>
      </c>
      <c r="I226" t="s">
        <v>596</v>
      </c>
      <c r="J226" t="s">
        <v>597</v>
      </c>
      <c r="K226" t="s">
        <v>598</v>
      </c>
      <c r="L226" t="s">
        <v>61</v>
      </c>
      <c r="M226" s="3" t="s">
        <v>2342</v>
      </c>
      <c r="N226" t="s">
        <v>3580</v>
      </c>
      <c r="O226" s="2">
        <v>44747</v>
      </c>
      <c r="P226" s="2">
        <v>44747</v>
      </c>
    </row>
    <row r="227" spans="1:16" x14ac:dyDescent="0.25">
      <c r="A227">
        <v>2022</v>
      </c>
      <c r="B227" s="2">
        <v>44652</v>
      </c>
      <c r="C227" s="2">
        <v>44742</v>
      </c>
      <c r="D227" t="s">
        <v>50</v>
      </c>
      <c r="E227" t="s">
        <v>1698</v>
      </c>
      <c r="F227" t="s">
        <v>170</v>
      </c>
      <c r="G227" t="s">
        <v>1594</v>
      </c>
      <c r="H227" t="s">
        <v>567</v>
      </c>
      <c r="I227" t="s">
        <v>599</v>
      </c>
      <c r="J227" t="s">
        <v>279</v>
      </c>
      <c r="K227" t="s">
        <v>360</v>
      </c>
      <c r="L227" t="s">
        <v>61</v>
      </c>
      <c r="M227" s="4" t="s">
        <v>2793</v>
      </c>
      <c r="N227" t="s">
        <v>3580</v>
      </c>
      <c r="O227" s="2">
        <v>44747</v>
      </c>
      <c r="P227" s="2">
        <v>44747</v>
      </c>
    </row>
    <row r="228" spans="1:16" x14ac:dyDescent="0.25">
      <c r="A228">
        <v>2022</v>
      </c>
      <c r="B228" s="2">
        <v>44652</v>
      </c>
      <c r="C228" s="2">
        <v>44742</v>
      </c>
      <c r="D228" t="s">
        <v>50</v>
      </c>
      <c r="E228" t="s">
        <v>1711</v>
      </c>
      <c r="F228" t="s">
        <v>1592</v>
      </c>
      <c r="G228" t="s">
        <v>1625</v>
      </c>
      <c r="H228" t="s">
        <v>787</v>
      </c>
      <c r="I228" t="s">
        <v>786</v>
      </c>
      <c r="J228" t="s">
        <v>188</v>
      </c>
      <c r="K228" t="s">
        <v>274</v>
      </c>
      <c r="L228" t="s">
        <v>61</v>
      </c>
      <c r="M228" s="3" t="s">
        <v>2794</v>
      </c>
      <c r="N228" t="s">
        <v>3580</v>
      </c>
      <c r="O228" s="2">
        <v>44747</v>
      </c>
      <c r="P228" s="2">
        <v>44747</v>
      </c>
    </row>
    <row r="229" spans="1:16" x14ac:dyDescent="0.25">
      <c r="A229">
        <v>2022</v>
      </c>
      <c r="B229" s="2">
        <v>44652</v>
      </c>
      <c r="C229" s="2">
        <v>44742</v>
      </c>
      <c r="D229" t="s">
        <v>50</v>
      </c>
      <c r="E229" t="s">
        <v>2291</v>
      </c>
      <c r="F229" t="s">
        <v>68</v>
      </c>
      <c r="G229" t="s">
        <v>69</v>
      </c>
      <c r="H229" t="s">
        <v>788</v>
      </c>
      <c r="I229" t="s">
        <v>789</v>
      </c>
      <c r="J229" t="s">
        <v>673</v>
      </c>
      <c r="K229" t="s">
        <v>440</v>
      </c>
      <c r="L229" t="s">
        <v>61</v>
      </c>
      <c r="M229" s="3" t="s">
        <v>2661</v>
      </c>
      <c r="N229" t="s">
        <v>3580</v>
      </c>
      <c r="O229" s="2">
        <v>44747</v>
      </c>
      <c r="P229" s="2">
        <v>44747</v>
      </c>
    </row>
    <row r="230" spans="1:16" x14ac:dyDescent="0.25">
      <c r="A230">
        <v>2022</v>
      </c>
      <c r="B230" s="2">
        <v>44652</v>
      </c>
      <c r="C230" s="2">
        <v>44742</v>
      </c>
      <c r="D230" t="s">
        <v>50</v>
      </c>
      <c r="E230" t="s">
        <v>1701</v>
      </c>
      <c r="F230" t="s">
        <v>68</v>
      </c>
      <c r="G230" t="s">
        <v>69</v>
      </c>
      <c r="H230" t="s">
        <v>788</v>
      </c>
      <c r="I230" t="s">
        <v>790</v>
      </c>
      <c r="J230" t="s">
        <v>562</v>
      </c>
      <c r="K230" t="s">
        <v>791</v>
      </c>
      <c r="L230" t="s">
        <v>61</v>
      </c>
      <c r="M230" s="3" t="s">
        <v>2795</v>
      </c>
      <c r="N230" t="s">
        <v>3580</v>
      </c>
      <c r="O230" s="2">
        <v>44747</v>
      </c>
      <c r="P230" s="2">
        <v>44747</v>
      </c>
    </row>
    <row r="231" spans="1:16" x14ac:dyDescent="0.25">
      <c r="A231">
        <v>2022</v>
      </c>
      <c r="B231" s="2">
        <v>44652</v>
      </c>
      <c r="C231" s="2">
        <v>44742</v>
      </c>
      <c r="D231" t="s">
        <v>50</v>
      </c>
      <c r="E231" t="s">
        <v>1878</v>
      </c>
      <c r="F231" t="s">
        <v>112</v>
      </c>
      <c r="G231" t="s">
        <v>112</v>
      </c>
      <c r="H231" t="s">
        <v>788</v>
      </c>
      <c r="I231" t="s">
        <v>602</v>
      </c>
      <c r="J231" t="s">
        <v>367</v>
      </c>
      <c r="K231" t="s">
        <v>792</v>
      </c>
      <c r="L231" t="s">
        <v>61</v>
      </c>
      <c r="M231" s="3" t="s">
        <v>2511</v>
      </c>
      <c r="N231" t="s">
        <v>3580</v>
      </c>
      <c r="O231" s="2">
        <v>44747</v>
      </c>
      <c r="P231" s="2">
        <v>44747</v>
      </c>
    </row>
    <row r="232" spans="1:16" x14ac:dyDescent="0.25">
      <c r="A232">
        <v>2022</v>
      </c>
      <c r="B232" s="2">
        <v>44652</v>
      </c>
      <c r="C232" s="2">
        <v>44742</v>
      </c>
      <c r="D232" t="s">
        <v>50</v>
      </c>
      <c r="E232" t="s">
        <v>2112</v>
      </c>
      <c r="F232" t="s">
        <v>68</v>
      </c>
      <c r="G232" t="s">
        <v>69</v>
      </c>
      <c r="H232" t="s">
        <v>794</v>
      </c>
      <c r="I232" t="s">
        <v>283</v>
      </c>
      <c r="J232" t="s">
        <v>703</v>
      </c>
      <c r="K232" t="s">
        <v>795</v>
      </c>
      <c r="L232" t="s">
        <v>61</v>
      </c>
      <c r="M232" s="3" t="s">
        <v>2405</v>
      </c>
      <c r="N232" t="s">
        <v>3580</v>
      </c>
      <c r="O232" s="2">
        <v>44747</v>
      </c>
      <c r="P232" s="2">
        <v>44747</v>
      </c>
    </row>
    <row r="233" spans="1:16" x14ac:dyDescent="0.25">
      <c r="A233">
        <v>2022</v>
      </c>
      <c r="B233" s="2">
        <v>44652</v>
      </c>
      <c r="C233" s="2">
        <v>44742</v>
      </c>
      <c r="D233" t="s">
        <v>50</v>
      </c>
      <c r="E233" t="s">
        <v>1812</v>
      </c>
      <c r="F233" t="s">
        <v>170</v>
      </c>
      <c r="G233" t="s">
        <v>1627</v>
      </c>
      <c r="H233" t="s">
        <v>794</v>
      </c>
      <c r="I233" t="s">
        <v>796</v>
      </c>
      <c r="J233" t="s">
        <v>131</v>
      </c>
      <c r="K233" t="s">
        <v>797</v>
      </c>
      <c r="L233" t="s">
        <v>61</v>
      </c>
      <c r="M233" s="3" t="s">
        <v>2548</v>
      </c>
      <c r="N233" t="s">
        <v>3580</v>
      </c>
      <c r="O233" s="2">
        <v>44747</v>
      </c>
      <c r="P233" s="2">
        <v>44747</v>
      </c>
    </row>
    <row r="234" spans="1:16" x14ac:dyDescent="0.25">
      <c r="A234">
        <v>2022</v>
      </c>
      <c r="B234" s="2">
        <v>44652</v>
      </c>
      <c r="C234" s="2">
        <v>44742</v>
      </c>
      <c r="D234" t="s">
        <v>50</v>
      </c>
      <c r="E234" t="s">
        <v>2177</v>
      </c>
      <c r="F234" t="s">
        <v>68</v>
      </c>
      <c r="G234" t="s">
        <v>69</v>
      </c>
      <c r="H234" t="s">
        <v>798</v>
      </c>
      <c r="I234" t="s">
        <v>799</v>
      </c>
      <c r="J234" t="s">
        <v>374</v>
      </c>
      <c r="K234" t="s">
        <v>800</v>
      </c>
      <c r="L234" t="s">
        <v>61</v>
      </c>
      <c r="M234" s="3" t="s">
        <v>2796</v>
      </c>
      <c r="N234" t="s">
        <v>3580</v>
      </c>
      <c r="O234" s="2">
        <v>44747</v>
      </c>
      <c r="P234" s="2">
        <v>44747</v>
      </c>
    </row>
    <row r="235" spans="1:16" x14ac:dyDescent="0.25">
      <c r="A235">
        <v>2022</v>
      </c>
      <c r="B235" s="2">
        <v>44652</v>
      </c>
      <c r="C235" s="2">
        <v>44742</v>
      </c>
      <c r="D235" t="s">
        <v>50</v>
      </c>
      <c r="E235" t="s">
        <v>2180</v>
      </c>
      <c r="F235" t="s">
        <v>68</v>
      </c>
      <c r="G235" t="s">
        <v>69</v>
      </c>
      <c r="H235" t="s">
        <v>798</v>
      </c>
      <c r="I235" t="s">
        <v>801</v>
      </c>
      <c r="J235" t="s">
        <v>802</v>
      </c>
      <c r="K235" t="s">
        <v>94</v>
      </c>
      <c r="L235" t="s">
        <v>61</v>
      </c>
      <c r="M235" s="3" t="s">
        <v>2490</v>
      </c>
      <c r="N235" t="s">
        <v>3580</v>
      </c>
      <c r="O235" s="2">
        <v>44747</v>
      </c>
      <c r="P235" s="2">
        <v>44747</v>
      </c>
    </row>
    <row r="236" spans="1:16" x14ac:dyDescent="0.25">
      <c r="A236">
        <v>2022</v>
      </c>
      <c r="B236" s="2">
        <v>44652</v>
      </c>
      <c r="C236" s="2">
        <v>44742</v>
      </c>
      <c r="D236" t="s">
        <v>50</v>
      </c>
      <c r="E236" t="s">
        <v>2004</v>
      </c>
      <c r="F236" t="s">
        <v>68</v>
      </c>
      <c r="G236" t="s">
        <v>69</v>
      </c>
      <c r="H236" t="s">
        <v>798</v>
      </c>
      <c r="I236" t="s">
        <v>803</v>
      </c>
      <c r="J236" t="s">
        <v>804</v>
      </c>
      <c r="K236" t="s">
        <v>135</v>
      </c>
      <c r="L236" t="s">
        <v>61</v>
      </c>
      <c r="M236" s="3" t="s">
        <v>2797</v>
      </c>
      <c r="N236" t="s">
        <v>3580</v>
      </c>
      <c r="O236" s="2">
        <v>44747</v>
      </c>
      <c r="P236" s="2">
        <v>44747</v>
      </c>
    </row>
    <row r="237" spans="1:16" x14ac:dyDescent="0.25">
      <c r="A237">
        <v>2022</v>
      </c>
      <c r="B237" s="2">
        <v>44652</v>
      </c>
      <c r="C237" s="2">
        <v>44742</v>
      </c>
      <c r="D237" t="s">
        <v>50</v>
      </c>
      <c r="E237" t="s">
        <v>2027</v>
      </c>
      <c r="F237" t="s">
        <v>1617</v>
      </c>
      <c r="G237" t="s">
        <v>69</v>
      </c>
      <c r="H237" t="s">
        <v>798</v>
      </c>
      <c r="I237" t="s">
        <v>805</v>
      </c>
      <c r="J237" t="s">
        <v>73</v>
      </c>
      <c r="K237" t="s">
        <v>694</v>
      </c>
      <c r="L237" t="s">
        <v>61</v>
      </c>
      <c r="M237" s="3" t="s">
        <v>2556</v>
      </c>
      <c r="N237" t="s">
        <v>3580</v>
      </c>
      <c r="O237" s="2">
        <v>44747</v>
      </c>
      <c r="P237" s="2">
        <v>44747</v>
      </c>
    </row>
    <row r="238" spans="1:16" x14ac:dyDescent="0.25">
      <c r="A238">
        <v>2022</v>
      </c>
      <c r="B238" s="2">
        <v>44652</v>
      </c>
      <c r="C238" s="2">
        <v>44742</v>
      </c>
      <c r="D238" t="s">
        <v>50</v>
      </c>
      <c r="E238" t="s">
        <v>1828</v>
      </c>
      <c r="F238" t="s">
        <v>1628</v>
      </c>
      <c r="G238" t="s">
        <v>1629</v>
      </c>
      <c r="H238" t="s">
        <v>798</v>
      </c>
      <c r="I238" t="s">
        <v>806</v>
      </c>
      <c r="J238" t="s">
        <v>124</v>
      </c>
      <c r="K238" t="s">
        <v>807</v>
      </c>
      <c r="L238" t="s">
        <v>61</v>
      </c>
      <c r="M238" s="3" t="s">
        <v>2435</v>
      </c>
      <c r="N238" t="s">
        <v>3580</v>
      </c>
      <c r="O238" s="2">
        <v>44747</v>
      </c>
      <c r="P238" s="2">
        <v>44747</v>
      </c>
    </row>
    <row r="239" spans="1:16" x14ac:dyDescent="0.25">
      <c r="A239">
        <v>2022</v>
      </c>
      <c r="B239" s="2">
        <v>44652</v>
      </c>
      <c r="C239" s="2">
        <v>44742</v>
      </c>
      <c r="D239" t="s">
        <v>50</v>
      </c>
      <c r="E239" t="s">
        <v>2181</v>
      </c>
      <c r="F239" t="s">
        <v>68</v>
      </c>
      <c r="G239" t="s">
        <v>69</v>
      </c>
      <c r="H239" t="s">
        <v>798</v>
      </c>
      <c r="I239" t="s">
        <v>808</v>
      </c>
      <c r="J239" t="s">
        <v>809</v>
      </c>
      <c r="K239" t="s">
        <v>240</v>
      </c>
      <c r="L239" t="s">
        <v>61</v>
      </c>
      <c r="M239" s="3" t="s">
        <v>2700</v>
      </c>
      <c r="N239" t="s">
        <v>3580</v>
      </c>
      <c r="O239" s="2">
        <v>44747</v>
      </c>
      <c r="P239" s="2">
        <v>44747</v>
      </c>
    </row>
    <row r="240" spans="1:16" x14ac:dyDescent="0.25">
      <c r="A240">
        <v>2022</v>
      </c>
      <c r="B240" s="2">
        <v>44652</v>
      </c>
      <c r="C240" s="2">
        <v>44742</v>
      </c>
      <c r="D240" t="s">
        <v>50</v>
      </c>
      <c r="E240" t="s">
        <v>2107</v>
      </c>
      <c r="F240" t="s">
        <v>68</v>
      </c>
      <c r="G240" t="s">
        <v>69</v>
      </c>
      <c r="H240" t="s">
        <v>798</v>
      </c>
      <c r="I240" t="s">
        <v>810</v>
      </c>
      <c r="J240" t="s">
        <v>811</v>
      </c>
      <c r="K240" t="s">
        <v>94</v>
      </c>
      <c r="L240" t="s">
        <v>61</v>
      </c>
      <c r="M240" s="4" t="s">
        <v>2798</v>
      </c>
      <c r="N240" t="s">
        <v>3580</v>
      </c>
      <c r="O240" s="2">
        <v>44747</v>
      </c>
      <c r="P240" s="2">
        <v>44747</v>
      </c>
    </row>
    <row r="241" spans="1:16" x14ac:dyDescent="0.25">
      <c r="A241">
        <v>2022</v>
      </c>
      <c r="B241" s="2">
        <v>44652</v>
      </c>
      <c r="C241" s="2">
        <v>44742</v>
      </c>
      <c r="D241" t="s">
        <v>50</v>
      </c>
      <c r="E241" t="s">
        <v>2174</v>
      </c>
      <c r="F241" t="s">
        <v>68</v>
      </c>
      <c r="G241" t="s">
        <v>69</v>
      </c>
      <c r="H241" t="s">
        <v>798</v>
      </c>
      <c r="I241" t="s">
        <v>812</v>
      </c>
      <c r="J241" t="s">
        <v>279</v>
      </c>
      <c r="K241" t="s">
        <v>813</v>
      </c>
      <c r="L241" t="s">
        <v>61</v>
      </c>
      <c r="M241" s="3" t="s">
        <v>2799</v>
      </c>
      <c r="N241" t="s">
        <v>3580</v>
      </c>
      <c r="O241" s="2">
        <v>44747</v>
      </c>
      <c r="P241" s="2">
        <v>44747</v>
      </c>
    </row>
    <row r="242" spans="1:16" x14ac:dyDescent="0.25">
      <c r="A242">
        <v>2022</v>
      </c>
      <c r="B242" s="2">
        <v>44652</v>
      </c>
      <c r="C242" s="2">
        <v>44742</v>
      </c>
      <c r="D242" t="s">
        <v>50</v>
      </c>
      <c r="E242" t="s">
        <v>2315</v>
      </c>
      <c r="F242" t="s">
        <v>68</v>
      </c>
      <c r="G242" t="s">
        <v>69</v>
      </c>
      <c r="H242" t="s">
        <v>814</v>
      </c>
      <c r="I242" t="s">
        <v>817</v>
      </c>
      <c r="J242" t="s">
        <v>818</v>
      </c>
      <c r="K242" t="s">
        <v>819</v>
      </c>
      <c r="L242" t="s">
        <v>61</v>
      </c>
      <c r="M242" s="4" t="s">
        <v>2800</v>
      </c>
      <c r="N242" t="s">
        <v>3580</v>
      </c>
      <c r="O242" s="2">
        <v>44747</v>
      </c>
      <c r="P242" s="2">
        <v>44747</v>
      </c>
    </row>
    <row r="243" spans="1:16" x14ac:dyDescent="0.25">
      <c r="A243">
        <v>2022</v>
      </c>
      <c r="B243" s="2">
        <v>44652</v>
      </c>
      <c r="C243" s="2">
        <v>44742</v>
      </c>
      <c r="D243" t="s">
        <v>50</v>
      </c>
      <c r="E243" t="s">
        <v>2261</v>
      </c>
      <c r="F243" t="s">
        <v>68</v>
      </c>
      <c r="G243" t="s">
        <v>69</v>
      </c>
      <c r="H243" t="s">
        <v>814</v>
      </c>
      <c r="I243" t="s">
        <v>820</v>
      </c>
      <c r="J243" t="s">
        <v>131</v>
      </c>
      <c r="K243" t="s">
        <v>821</v>
      </c>
      <c r="L243" t="s">
        <v>61</v>
      </c>
      <c r="M243" s="3" t="s">
        <v>2547</v>
      </c>
      <c r="N243" t="s">
        <v>3580</v>
      </c>
      <c r="O243" s="2">
        <v>44747</v>
      </c>
      <c r="P243" s="2">
        <v>44747</v>
      </c>
    </row>
    <row r="244" spans="1:16" x14ac:dyDescent="0.25">
      <c r="A244">
        <v>2022</v>
      </c>
      <c r="B244" s="2">
        <v>44652</v>
      </c>
      <c r="C244" s="2">
        <v>44742</v>
      </c>
      <c r="D244" t="s">
        <v>50</v>
      </c>
      <c r="E244" t="s">
        <v>1920</v>
      </c>
      <c r="F244" t="s">
        <v>68</v>
      </c>
      <c r="G244" t="s">
        <v>69</v>
      </c>
      <c r="H244" t="s">
        <v>814</v>
      </c>
      <c r="I244" t="s">
        <v>536</v>
      </c>
      <c r="J244" t="s">
        <v>822</v>
      </c>
      <c r="K244" t="s">
        <v>823</v>
      </c>
      <c r="L244" t="s">
        <v>61</v>
      </c>
      <c r="M244" s="4" t="s">
        <v>2801</v>
      </c>
      <c r="N244" t="s">
        <v>3580</v>
      </c>
      <c r="O244" s="2">
        <v>44747</v>
      </c>
      <c r="P244" s="2">
        <v>44747</v>
      </c>
    </row>
    <row r="245" spans="1:16" x14ac:dyDescent="0.25">
      <c r="A245">
        <v>2022</v>
      </c>
      <c r="B245" s="2">
        <v>44652</v>
      </c>
      <c r="C245" s="2">
        <v>44742</v>
      </c>
      <c r="D245" t="s">
        <v>50</v>
      </c>
      <c r="E245" t="s">
        <v>1689</v>
      </c>
      <c r="F245" t="s">
        <v>170</v>
      </c>
      <c r="G245" t="s">
        <v>1630</v>
      </c>
      <c r="H245" t="s">
        <v>814</v>
      </c>
      <c r="I245" t="s">
        <v>824</v>
      </c>
      <c r="J245" t="s">
        <v>152</v>
      </c>
      <c r="K245" t="s">
        <v>721</v>
      </c>
      <c r="L245" t="s">
        <v>61</v>
      </c>
      <c r="M245" s="3" t="s">
        <v>2535</v>
      </c>
      <c r="N245" t="s">
        <v>3580</v>
      </c>
      <c r="O245" s="2">
        <v>44747</v>
      </c>
      <c r="P245" s="2">
        <v>44747</v>
      </c>
    </row>
    <row r="246" spans="1:16" x14ac:dyDescent="0.25">
      <c r="A246">
        <v>2022</v>
      </c>
      <c r="B246" s="2">
        <v>44652</v>
      </c>
      <c r="C246" s="2">
        <v>44742</v>
      </c>
      <c r="D246" t="s">
        <v>50</v>
      </c>
      <c r="E246" t="s">
        <v>2270</v>
      </c>
      <c r="F246" t="s">
        <v>112</v>
      </c>
      <c r="G246" t="s">
        <v>112</v>
      </c>
      <c r="H246" t="s">
        <v>814</v>
      </c>
      <c r="I246" t="s">
        <v>825</v>
      </c>
      <c r="J246" t="s">
        <v>98</v>
      </c>
      <c r="K246" t="s">
        <v>233</v>
      </c>
      <c r="L246" t="s">
        <v>61</v>
      </c>
      <c r="M246" s="3" t="s">
        <v>2472</v>
      </c>
      <c r="N246" t="s">
        <v>3580</v>
      </c>
      <c r="O246" s="2">
        <v>44747</v>
      </c>
      <c r="P246" s="2">
        <v>44747</v>
      </c>
    </row>
    <row r="247" spans="1:16" x14ac:dyDescent="0.25">
      <c r="A247">
        <v>2022</v>
      </c>
      <c r="B247" s="2">
        <v>44652</v>
      </c>
      <c r="C247" s="2">
        <v>44742</v>
      </c>
      <c r="D247" t="s">
        <v>50</v>
      </c>
      <c r="E247" t="s">
        <v>1879</v>
      </c>
      <c r="F247" t="s">
        <v>112</v>
      </c>
      <c r="G247" t="s">
        <v>112</v>
      </c>
      <c r="H247" t="s">
        <v>814</v>
      </c>
      <c r="I247" t="s">
        <v>826</v>
      </c>
      <c r="J247" t="s">
        <v>598</v>
      </c>
      <c r="K247" t="s">
        <v>429</v>
      </c>
      <c r="L247" t="s">
        <v>61</v>
      </c>
      <c r="M247" s="4" t="s">
        <v>2367</v>
      </c>
      <c r="N247" t="s">
        <v>3580</v>
      </c>
      <c r="O247" s="2">
        <v>44747</v>
      </c>
      <c r="P247" s="2">
        <v>44747</v>
      </c>
    </row>
    <row r="248" spans="1:16" x14ac:dyDescent="0.25">
      <c r="A248">
        <v>2022</v>
      </c>
      <c r="B248" s="2">
        <v>44652</v>
      </c>
      <c r="C248" s="2">
        <v>44742</v>
      </c>
      <c r="D248" t="s">
        <v>50</v>
      </c>
      <c r="E248" t="s">
        <v>1880</v>
      </c>
      <c r="F248" t="s">
        <v>112</v>
      </c>
      <c r="G248" t="s">
        <v>112</v>
      </c>
      <c r="H248" t="s">
        <v>814</v>
      </c>
      <c r="I248" t="s">
        <v>827</v>
      </c>
      <c r="J248" t="s">
        <v>334</v>
      </c>
      <c r="K248" t="s">
        <v>828</v>
      </c>
      <c r="L248" t="s">
        <v>61</v>
      </c>
      <c r="M248" s="3" t="s">
        <v>2709</v>
      </c>
      <c r="N248" t="s">
        <v>3580</v>
      </c>
      <c r="O248" s="2">
        <v>44747</v>
      </c>
      <c r="P248" s="2">
        <v>44747</v>
      </c>
    </row>
    <row r="249" spans="1:16" x14ac:dyDescent="0.25">
      <c r="A249">
        <v>2022</v>
      </c>
      <c r="B249" s="2">
        <v>44652</v>
      </c>
      <c r="C249" s="2">
        <v>44742</v>
      </c>
      <c r="D249" t="s">
        <v>50</v>
      </c>
      <c r="E249" t="s">
        <v>1881</v>
      </c>
      <c r="F249" t="s">
        <v>112</v>
      </c>
      <c r="G249" t="s">
        <v>112</v>
      </c>
      <c r="H249" t="s">
        <v>814</v>
      </c>
      <c r="I249" t="s">
        <v>829</v>
      </c>
      <c r="J249" t="s">
        <v>658</v>
      </c>
      <c r="K249" t="s">
        <v>99</v>
      </c>
      <c r="L249" t="s">
        <v>61</v>
      </c>
      <c r="M249" s="3" t="s">
        <v>2634</v>
      </c>
      <c r="N249" t="s">
        <v>3580</v>
      </c>
      <c r="O249" s="2">
        <v>44747</v>
      </c>
      <c r="P249" s="2">
        <v>44747</v>
      </c>
    </row>
    <row r="250" spans="1:16" x14ac:dyDescent="0.25">
      <c r="A250">
        <v>2022</v>
      </c>
      <c r="B250" s="2">
        <v>44652</v>
      </c>
      <c r="C250" s="2">
        <v>44742</v>
      </c>
      <c r="D250" t="s">
        <v>50</v>
      </c>
      <c r="E250" t="s">
        <v>2201</v>
      </c>
      <c r="F250" t="s">
        <v>68</v>
      </c>
      <c r="G250" t="s">
        <v>69</v>
      </c>
      <c r="H250" t="s">
        <v>814</v>
      </c>
      <c r="I250" t="s">
        <v>830</v>
      </c>
      <c r="J250" t="s">
        <v>111</v>
      </c>
      <c r="K250" t="s">
        <v>247</v>
      </c>
      <c r="L250" t="s">
        <v>61</v>
      </c>
      <c r="M250" s="4" t="s">
        <v>2384</v>
      </c>
      <c r="N250" t="s">
        <v>3580</v>
      </c>
      <c r="O250" s="2">
        <v>44747</v>
      </c>
      <c r="P250" s="2">
        <v>44747</v>
      </c>
    </row>
    <row r="251" spans="1:16" x14ac:dyDescent="0.25">
      <c r="A251">
        <v>2022</v>
      </c>
      <c r="B251" s="2">
        <v>44652</v>
      </c>
      <c r="C251" s="2">
        <v>44742</v>
      </c>
      <c r="D251" t="s">
        <v>50</v>
      </c>
      <c r="E251" t="s">
        <v>2223</v>
      </c>
      <c r="F251" t="s">
        <v>68</v>
      </c>
      <c r="G251" t="s">
        <v>69</v>
      </c>
      <c r="H251" t="s">
        <v>814</v>
      </c>
      <c r="I251" t="s">
        <v>831</v>
      </c>
      <c r="J251" t="s">
        <v>111</v>
      </c>
      <c r="K251" t="s">
        <v>832</v>
      </c>
      <c r="L251" t="s">
        <v>61</v>
      </c>
      <c r="M251" s="3" t="s">
        <v>2387</v>
      </c>
      <c r="N251" t="s">
        <v>3580</v>
      </c>
      <c r="O251" s="2">
        <v>44747</v>
      </c>
      <c r="P251" s="2">
        <v>44747</v>
      </c>
    </row>
    <row r="252" spans="1:16" x14ac:dyDescent="0.25">
      <c r="A252">
        <v>2022</v>
      </c>
      <c r="B252" s="2">
        <v>44652</v>
      </c>
      <c r="C252" s="2">
        <v>44742</v>
      </c>
      <c r="D252" t="s">
        <v>50</v>
      </c>
      <c r="E252" t="s">
        <v>2160</v>
      </c>
      <c r="F252" t="s">
        <v>68</v>
      </c>
      <c r="G252" t="s">
        <v>69</v>
      </c>
      <c r="H252" t="s">
        <v>833</v>
      </c>
      <c r="I252" t="s">
        <v>834</v>
      </c>
      <c r="J252" t="s">
        <v>169</v>
      </c>
      <c r="K252" t="s">
        <v>835</v>
      </c>
      <c r="L252" t="s">
        <v>61</v>
      </c>
      <c r="M252" s="3" t="s">
        <v>2728</v>
      </c>
      <c r="N252" t="s">
        <v>3580</v>
      </c>
      <c r="O252" s="2">
        <v>44747</v>
      </c>
      <c r="P252" s="2">
        <v>44747</v>
      </c>
    </row>
    <row r="253" spans="1:16" x14ac:dyDescent="0.25">
      <c r="A253">
        <v>2022</v>
      </c>
      <c r="B253" s="2">
        <v>44652</v>
      </c>
      <c r="C253" s="2">
        <v>44742</v>
      </c>
      <c r="D253" t="s">
        <v>50</v>
      </c>
      <c r="E253" t="s">
        <v>1700</v>
      </c>
      <c r="F253" t="s">
        <v>68</v>
      </c>
      <c r="G253" t="s">
        <v>69</v>
      </c>
      <c r="H253" t="s">
        <v>833</v>
      </c>
      <c r="I253" t="s">
        <v>836</v>
      </c>
      <c r="J253" t="s">
        <v>837</v>
      </c>
      <c r="K253" t="s">
        <v>703</v>
      </c>
      <c r="L253" t="s">
        <v>61</v>
      </c>
      <c r="M253" s="3" t="s">
        <v>2391</v>
      </c>
      <c r="N253" t="s">
        <v>3580</v>
      </c>
      <c r="O253" s="2">
        <v>44747</v>
      </c>
      <c r="P253" s="2">
        <v>44747</v>
      </c>
    </row>
    <row r="254" spans="1:16" x14ac:dyDescent="0.25">
      <c r="A254">
        <v>2022</v>
      </c>
      <c r="B254" s="2">
        <v>44652</v>
      </c>
      <c r="C254" s="2">
        <v>44742</v>
      </c>
      <c r="D254" t="s">
        <v>50</v>
      </c>
      <c r="E254" t="s">
        <v>1707</v>
      </c>
      <c r="F254" t="s">
        <v>147</v>
      </c>
      <c r="G254" t="s">
        <v>1631</v>
      </c>
      <c r="H254" t="s">
        <v>833</v>
      </c>
      <c r="I254" t="s">
        <v>838</v>
      </c>
      <c r="J254" t="s">
        <v>251</v>
      </c>
      <c r="K254" t="s">
        <v>124</v>
      </c>
      <c r="L254" t="s">
        <v>61</v>
      </c>
      <c r="M254" s="4" t="s">
        <v>2765</v>
      </c>
      <c r="N254" t="s">
        <v>3580</v>
      </c>
      <c r="O254" s="2">
        <v>44747</v>
      </c>
      <c r="P254" s="2">
        <v>44747</v>
      </c>
    </row>
    <row r="255" spans="1:16" x14ac:dyDescent="0.25">
      <c r="A255">
        <v>2022</v>
      </c>
      <c r="B255" s="2">
        <v>44652</v>
      </c>
      <c r="C255" s="2">
        <v>44742</v>
      </c>
      <c r="D255" t="s">
        <v>50</v>
      </c>
      <c r="E255" t="s">
        <v>1843</v>
      </c>
      <c r="F255" t="s">
        <v>1610</v>
      </c>
      <c r="G255" t="s">
        <v>1610</v>
      </c>
      <c r="H255" t="s">
        <v>833</v>
      </c>
      <c r="I255" t="s">
        <v>839</v>
      </c>
      <c r="J255" t="s">
        <v>840</v>
      </c>
      <c r="K255" t="s">
        <v>73</v>
      </c>
      <c r="L255" t="s">
        <v>61</v>
      </c>
      <c r="M255" s="3" t="s">
        <v>2606</v>
      </c>
      <c r="N255" t="s">
        <v>3580</v>
      </c>
      <c r="O255" s="2">
        <v>44747</v>
      </c>
      <c r="P255" s="2">
        <v>44747</v>
      </c>
    </row>
    <row r="256" spans="1:16" x14ac:dyDescent="0.25">
      <c r="A256">
        <v>2022</v>
      </c>
      <c r="B256" s="2">
        <v>44652</v>
      </c>
      <c r="C256" s="2">
        <v>44742</v>
      </c>
      <c r="D256" t="s">
        <v>50</v>
      </c>
      <c r="E256" t="s">
        <v>1808</v>
      </c>
      <c r="F256" t="s">
        <v>170</v>
      </c>
      <c r="G256" t="s">
        <v>1632</v>
      </c>
      <c r="H256" t="s">
        <v>833</v>
      </c>
      <c r="I256" t="s">
        <v>405</v>
      </c>
      <c r="J256" t="s">
        <v>135</v>
      </c>
      <c r="K256" t="s">
        <v>841</v>
      </c>
      <c r="L256" t="s">
        <v>61</v>
      </c>
      <c r="M256" s="3" t="s">
        <v>2802</v>
      </c>
      <c r="N256" t="s">
        <v>3580</v>
      </c>
      <c r="O256" s="2">
        <v>44747</v>
      </c>
      <c r="P256" s="2">
        <v>44747</v>
      </c>
    </row>
    <row r="257" spans="1:16" x14ac:dyDescent="0.25">
      <c r="A257">
        <v>2022</v>
      </c>
      <c r="B257" s="2">
        <v>44652</v>
      </c>
      <c r="C257" s="2">
        <v>44742</v>
      </c>
      <c r="D257" t="s">
        <v>50</v>
      </c>
      <c r="E257" t="s">
        <v>1979</v>
      </c>
      <c r="F257" t="s">
        <v>68</v>
      </c>
      <c r="G257" t="s">
        <v>69</v>
      </c>
      <c r="H257" t="s">
        <v>833</v>
      </c>
      <c r="I257" t="s">
        <v>842</v>
      </c>
      <c r="J257" t="s">
        <v>94</v>
      </c>
      <c r="K257" t="s">
        <v>110</v>
      </c>
      <c r="L257" t="s">
        <v>61</v>
      </c>
      <c r="M257" s="3" t="s">
        <v>2803</v>
      </c>
      <c r="N257" t="s">
        <v>3580</v>
      </c>
      <c r="O257" s="2">
        <v>44747</v>
      </c>
      <c r="P257" s="2">
        <v>44747</v>
      </c>
    </row>
    <row r="258" spans="1:16" x14ac:dyDescent="0.25">
      <c r="A258">
        <v>2022</v>
      </c>
      <c r="B258" s="2">
        <v>44652</v>
      </c>
      <c r="C258" s="2">
        <v>44742</v>
      </c>
      <c r="D258" t="s">
        <v>50</v>
      </c>
      <c r="E258" t="s">
        <v>1685</v>
      </c>
      <c r="F258" t="s">
        <v>1633</v>
      </c>
      <c r="G258" t="s">
        <v>1634</v>
      </c>
      <c r="H258" t="s">
        <v>833</v>
      </c>
      <c r="I258" t="s">
        <v>843</v>
      </c>
      <c r="J258" t="s">
        <v>255</v>
      </c>
      <c r="K258" t="s">
        <v>255</v>
      </c>
      <c r="L258" t="s">
        <v>61</v>
      </c>
      <c r="M258" s="3" t="s">
        <v>2804</v>
      </c>
      <c r="N258" t="s">
        <v>3580</v>
      </c>
      <c r="O258" s="2">
        <v>44747</v>
      </c>
      <c r="P258" s="2">
        <v>44747</v>
      </c>
    </row>
    <row r="259" spans="1:16" x14ac:dyDescent="0.25">
      <c r="A259">
        <v>2022</v>
      </c>
      <c r="B259" s="2">
        <v>44652</v>
      </c>
      <c r="C259" s="2">
        <v>44742</v>
      </c>
      <c r="D259" t="s">
        <v>50</v>
      </c>
      <c r="E259" t="s">
        <v>1817</v>
      </c>
      <c r="F259" t="s">
        <v>1628</v>
      </c>
      <c r="G259" t="s">
        <v>1628</v>
      </c>
      <c r="H259" t="s">
        <v>833</v>
      </c>
      <c r="I259" t="s">
        <v>844</v>
      </c>
      <c r="J259" t="s">
        <v>94</v>
      </c>
      <c r="K259" t="s">
        <v>845</v>
      </c>
      <c r="L259" t="s">
        <v>61</v>
      </c>
      <c r="M259" s="3" t="s">
        <v>2805</v>
      </c>
      <c r="N259" t="s">
        <v>3580</v>
      </c>
      <c r="O259" s="2">
        <v>44747</v>
      </c>
      <c r="P259" s="2">
        <v>44747</v>
      </c>
    </row>
    <row r="260" spans="1:16" x14ac:dyDescent="0.25">
      <c r="A260">
        <v>2022</v>
      </c>
      <c r="B260" s="2">
        <v>44652</v>
      </c>
      <c r="C260" s="2">
        <v>44742</v>
      </c>
      <c r="D260" t="s">
        <v>50</v>
      </c>
      <c r="E260" t="s">
        <v>1918</v>
      </c>
      <c r="F260" t="s">
        <v>68</v>
      </c>
      <c r="G260" t="s">
        <v>69</v>
      </c>
      <c r="H260" t="s">
        <v>833</v>
      </c>
      <c r="I260" t="s">
        <v>846</v>
      </c>
      <c r="J260" t="s">
        <v>518</v>
      </c>
      <c r="K260" t="s">
        <v>572</v>
      </c>
      <c r="L260" t="s">
        <v>61</v>
      </c>
      <c r="M260" s="3" t="s">
        <v>2806</v>
      </c>
      <c r="N260" t="s">
        <v>3580</v>
      </c>
      <c r="O260" s="2">
        <v>44747</v>
      </c>
      <c r="P260" s="2">
        <v>44747</v>
      </c>
    </row>
    <row r="261" spans="1:16" x14ac:dyDescent="0.25">
      <c r="A261">
        <v>2022</v>
      </c>
      <c r="B261" s="2">
        <v>44652</v>
      </c>
      <c r="C261" s="2">
        <v>44742</v>
      </c>
      <c r="D261" t="s">
        <v>50</v>
      </c>
      <c r="E261" t="s">
        <v>2204</v>
      </c>
      <c r="F261" t="s">
        <v>68</v>
      </c>
      <c r="G261" t="s">
        <v>69</v>
      </c>
      <c r="H261" t="s">
        <v>833</v>
      </c>
      <c r="I261" t="s">
        <v>847</v>
      </c>
      <c r="J261" t="s">
        <v>334</v>
      </c>
      <c r="K261" t="s">
        <v>161</v>
      </c>
      <c r="L261" t="s">
        <v>61</v>
      </c>
      <c r="M261" s="3" t="s">
        <v>2710</v>
      </c>
      <c r="N261" t="s">
        <v>3580</v>
      </c>
      <c r="O261" s="2">
        <v>44747</v>
      </c>
      <c r="P261" s="2">
        <v>44747</v>
      </c>
    </row>
    <row r="262" spans="1:16" x14ac:dyDescent="0.25">
      <c r="A262">
        <v>2022</v>
      </c>
      <c r="B262" s="2">
        <v>44652</v>
      </c>
      <c r="C262" s="2">
        <v>44742</v>
      </c>
      <c r="D262" t="s">
        <v>50</v>
      </c>
      <c r="E262" t="s">
        <v>2319</v>
      </c>
      <c r="F262" t="s">
        <v>68</v>
      </c>
      <c r="G262" t="s">
        <v>69</v>
      </c>
      <c r="H262" t="s">
        <v>833</v>
      </c>
      <c r="I262" t="s">
        <v>848</v>
      </c>
      <c r="J262" t="s">
        <v>840</v>
      </c>
      <c r="K262" t="s">
        <v>849</v>
      </c>
      <c r="L262" t="s">
        <v>61</v>
      </c>
      <c r="M262" s="3" t="s">
        <v>2608</v>
      </c>
      <c r="N262" t="s">
        <v>3580</v>
      </c>
      <c r="O262" s="2">
        <v>44747</v>
      </c>
      <c r="P262" s="2">
        <v>44747</v>
      </c>
    </row>
    <row r="263" spans="1:16" x14ac:dyDescent="0.25">
      <c r="A263">
        <v>2022</v>
      </c>
      <c r="B263" s="2">
        <v>44652</v>
      </c>
      <c r="C263" s="2">
        <v>44742</v>
      </c>
      <c r="D263" t="s">
        <v>50</v>
      </c>
      <c r="E263" t="s">
        <v>1997</v>
      </c>
      <c r="F263" t="s">
        <v>68</v>
      </c>
      <c r="G263" t="s">
        <v>69</v>
      </c>
      <c r="H263" t="s">
        <v>833</v>
      </c>
      <c r="I263" t="s">
        <v>109</v>
      </c>
      <c r="J263" t="s">
        <v>850</v>
      </c>
      <c r="K263" t="s">
        <v>169</v>
      </c>
      <c r="L263" t="s">
        <v>61</v>
      </c>
      <c r="M263" s="4" t="s">
        <v>2807</v>
      </c>
      <c r="N263" t="s">
        <v>3580</v>
      </c>
      <c r="O263" s="2">
        <v>44747</v>
      </c>
      <c r="P263" s="2">
        <v>44747</v>
      </c>
    </row>
    <row r="264" spans="1:16" x14ac:dyDescent="0.25">
      <c r="A264">
        <v>2022</v>
      </c>
      <c r="B264" s="2">
        <v>44652</v>
      </c>
      <c r="C264" s="2">
        <v>44742</v>
      </c>
      <c r="D264" t="s">
        <v>50</v>
      </c>
      <c r="E264" t="s">
        <v>1706</v>
      </c>
      <c r="F264" t="s">
        <v>68</v>
      </c>
      <c r="G264" t="s">
        <v>69</v>
      </c>
      <c r="H264" t="s">
        <v>833</v>
      </c>
      <c r="I264" t="s">
        <v>851</v>
      </c>
      <c r="J264" t="s">
        <v>334</v>
      </c>
      <c r="K264" t="s">
        <v>852</v>
      </c>
      <c r="L264" t="s">
        <v>61</v>
      </c>
      <c r="M264" s="3" t="s">
        <v>2718</v>
      </c>
      <c r="N264" t="s">
        <v>3580</v>
      </c>
      <c r="O264" s="2">
        <v>44747</v>
      </c>
      <c r="P264" s="2">
        <v>44747</v>
      </c>
    </row>
    <row r="265" spans="1:16" x14ac:dyDescent="0.25">
      <c r="A265">
        <v>2022</v>
      </c>
      <c r="B265" s="2">
        <v>44652</v>
      </c>
      <c r="C265" s="2">
        <v>44742</v>
      </c>
      <c r="D265" t="s">
        <v>50</v>
      </c>
      <c r="E265" t="s">
        <v>1871</v>
      </c>
      <c r="F265" t="s">
        <v>68</v>
      </c>
      <c r="G265" t="s">
        <v>69</v>
      </c>
      <c r="H265" t="s">
        <v>853</v>
      </c>
      <c r="I265" t="s">
        <v>854</v>
      </c>
      <c r="J265" t="s">
        <v>855</v>
      </c>
      <c r="K265" t="s">
        <v>832</v>
      </c>
      <c r="L265" t="s">
        <v>61</v>
      </c>
      <c r="M265" s="3" t="s">
        <v>2808</v>
      </c>
      <c r="N265" t="s">
        <v>3580</v>
      </c>
      <c r="O265" s="2">
        <v>44747</v>
      </c>
      <c r="P265" s="2">
        <v>44747</v>
      </c>
    </row>
    <row r="266" spans="1:16" x14ac:dyDescent="0.25">
      <c r="A266">
        <v>2022</v>
      </c>
      <c r="B266" s="2">
        <v>44652</v>
      </c>
      <c r="C266" s="2">
        <v>44742</v>
      </c>
      <c r="D266" t="s">
        <v>50</v>
      </c>
      <c r="E266" t="s">
        <v>2329</v>
      </c>
      <c r="F266" t="s">
        <v>170</v>
      </c>
      <c r="G266" t="s">
        <v>1635</v>
      </c>
      <c r="H266" t="s">
        <v>853</v>
      </c>
      <c r="I266" t="s">
        <v>856</v>
      </c>
      <c r="J266" t="s">
        <v>85</v>
      </c>
      <c r="K266" t="s">
        <v>855</v>
      </c>
      <c r="L266" t="s">
        <v>61</v>
      </c>
      <c r="M266" s="3" t="s">
        <v>2655</v>
      </c>
      <c r="N266" t="s">
        <v>3580</v>
      </c>
      <c r="O266" s="2">
        <v>44747</v>
      </c>
      <c r="P266" s="2">
        <v>44747</v>
      </c>
    </row>
    <row r="267" spans="1:16" x14ac:dyDescent="0.25">
      <c r="A267">
        <v>2022</v>
      </c>
      <c r="B267" s="2">
        <v>44652</v>
      </c>
      <c r="C267" s="2">
        <v>44742</v>
      </c>
      <c r="D267" t="s">
        <v>50</v>
      </c>
      <c r="E267" t="s">
        <v>1915</v>
      </c>
      <c r="F267" t="s">
        <v>68</v>
      </c>
      <c r="G267" t="s">
        <v>69</v>
      </c>
      <c r="H267" t="s">
        <v>833</v>
      </c>
      <c r="I267" t="s">
        <v>518</v>
      </c>
      <c r="J267" t="s">
        <v>519</v>
      </c>
      <c r="K267" t="s">
        <v>520</v>
      </c>
      <c r="L267" t="s">
        <v>61</v>
      </c>
      <c r="M267" s="3" t="s">
        <v>3071</v>
      </c>
      <c r="N267" t="s">
        <v>3580</v>
      </c>
      <c r="O267" s="2">
        <v>44747</v>
      </c>
      <c r="P267" s="2">
        <v>44747</v>
      </c>
    </row>
    <row r="268" spans="1:16" x14ac:dyDescent="0.25">
      <c r="A268">
        <v>2022</v>
      </c>
      <c r="B268" s="2">
        <v>44652</v>
      </c>
      <c r="C268" s="2">
        <v>44742</v>
      </c>
      <c r="D268" t="s">
        <v>50</v>
      </c>
      <c r="E268" t="s">
        <v>1914</v>
      </c>
      <c r="F268" t="s">
        <v>68</v>
      </c>
      <c r="G268" t="s">
        <v>69</v>
      </c>
      <c r="H268" t="s">
        <v>833</v>
      </c>
      <c r="I268" t="s">
        <v>860</v>
      </c>
      <c r="J268" t="s">
        <v>174</v>
      </c>
      <c r="K268" t="s">
        <v>425</v>
      </c>
      <c r="L268" t="s">
        <v>61</v>
      </c>
      <c r="M268" s="3" t="s">
        <v>2809</v>
      </c>
      <c r="N268" t="s">
        <v>3580</v>
      </c>
      <c r="O268" s="2">
        <v>44747</v>
      </c>
      <c r="P268" s="2">
        <v>44747</v>
      </c>
    </row>
    <row r="269" spans="1:16" x14ac:dyDescent="0.25">
      <c r="A269">
        <v>2022</v>
      </c>
      <c r="B269" s="2">
        <v>44652</v>
      </c>
      <c r="C269" s="2">
        <v>44742</v>
      </c>
      <c r="D269" t="s">
        <v>50</v>
      </c>
      <c r="E269" t="s">
        <v>1720</v>
      </c>
      <c r="F269" t="s">
        <v>1592</v>
      </c>
      <c r="G269" t="s">
        <v>1636</v>
      </c>
      <c r="H269" t="s">
        <v>788</v>
      </c>
      <c r="I269" t="s">
        <v>863</v>
      </c>
      <c r="J269" t="s">
        <v>78</v>
      </c>
      <c r="K269" t="s">
        <v>624</v>
      </c>
      <c r="L269" t="s">
        <v>61</v>
      </c>
      <c r="M269" s="3" t="s">
        <v>2526</v>
      </c>
      <c r="N269" t="s">
        <v>3580</v>
      </c>
      <c r="O269" s="2">
        <v>44747</v>
      </c>
      <c r="P269" s="2">
        <v>44747</v>
      </c>
    </row>
    <row r="270" spans="1:16" x14ac:dyDescent="0.25">
      <c r="A270">
        <v>2022</v>
      </c>
      <c r="B270" s="2">
        <v>44652</v>
      </c>
      <c r="C270" s="2">
        <v>44742</v>
      </c>
      <c r="D270" t="s">
        <v>50</v>
      </c>
      <c r="E270" t="s">
        <v>2154</v>
      </c>
      <c r="F270" t="s">
        <v>1637</v>
      </c>
      <c r="G270" t="s">
        <v>1637</v>
      </c>
      <c r="H270" t="s">
        <v>864</v>
      </c>
      <c r="I270" t="s">
        <v>865</v>
      </c>
      <c r="J270" t="s">
        <v>94</v>
      </c>
      <c r="K270" t="s">
        <v>292</v>
      </c>
      <c r="L270" t="s">
        <v>61</v>
      </c>
      <c r="M270" s="3" t="s">
        <v>2752</v>
      </c>
      <c r="N270" t="s">
        <v>3580</v>
      </c>
      <c r="O270" s="2">
        <v>44747</v>
      </c>
      <c r="P270" s="2">
        <v>44747</v>
      </c>
    </row>
    <row r="271" spans="1:16" x14ac:dyDescent="0.25">
      <c r="A271">
        <v>2022</v>
      </c>
      <c r="B271" s="2">
        <v>44652</v>
      </c>
      <c r="C271" s="2">
        <v>44742</v>
      </c>
      <c r="D271" t="s">
        <v>50</v>
      </c>
      <c r="E271" t="s">
        <v>2298</v>
      </c>
      <c r="F271" t="s">
        <v>68</v>
      </c>
      <c r="G271" t="s">
        <v>69</v>
      </c>
      <c r="H271" t="s">
        <v>864</v>
      </c>
      <c r="I271" t="s">
        <v>232</v>
      </c>
      <c r="J271" t="s">
        <v>98</v>
      </c>
      <c r="K271" t="s">
        <v>867</v>
      </c>
      <c r="L271" t="s">
        <v>61</v>
      </c>
      <c r="M271" s="3" t="s">
        <v>2495</v>
      </c>
      <c r="N271" t="s">
        <v>3580</v>
      </c>
      <c r="O271" s="2">
        <v>44747</v>
      </c>
      <c r="P271" s="2">
        <v>44747</v>
      </c>
    </row>
    <row r="272" spans="1:16" x14ac:dyDescent="0.25">
      <c r="A272">
        <v>2022</v>
      </c>
      <c r="B272" s="2">
        <v>44652</v>
      </c>
      <c r="C272" s="2">
        <v>44742</v>
      </c>
      <c r="D272" t="s">
        <v>50</v>
      </c>
      <c r="E272" t="s">
        <v>2152</v>
      </c>
      <c r="F272" t="s">
        <v>1637</v>
      </c>
      <c r="G272" t="s">
        <v>1637</v>
      </c>
      <c r="H272" t="s">
        <v>864</v>
      </c>
      <c r="I272" t="s">
        <v>868</v>
      </c>
      <c r="J272" t="s">
        <v>94</v>
      </c>
      <c r="K272" t="s">
        <v>869</v>
      </c>
      <c r="L272" t="s">
        <v>61</v>
      </c>
      <c r="M272" s="4" t="s">
        <v>2810</v>
      </c>
      <c r="N272" t="s">
        <v>3580</v>
      </c>
      <c r="O272" s="2">
        <v>44747</v>
      </c>
      <c r="P272" s="2">
        <v>44747</v>
      </c>
    </row>
    <row r="273" spans="1:16" x14ac:dyDescent="0.25">
      <c r="A273">
        <v>2022</v>
      </c>
      <c r="B273" s="2">
        <v>44652</v>
      </c>
      <c r="C273" s="2">
        <v>44742</v>
      </c>
      <c r="D273" t="s">
        <v>50</v>
      </c>
      <c r="E273" t="s">
        <v>2156</v>
      </c>
      <c r="F273" t="s">
        <v>1637</v>
      </c>
      <c r="G273" t="s">
        <v>1637</v>
      </c>
      <c r="H273" t="s">
        <v>864</v>
      </c>
      <c r="I273" t="s">
        <v>870</v>
      </c>
      <c r="J273" t="s">
        <v>871</v>
      </c>
      <c r="K273" t="s">
        <v>811</v>
      </c>
      <c r="L273" t="s">
        <v>61</v>
      </c>
      <c r="M273" s="3" t="s">
        <v>2811</v>
      </c>
      <c r="N273" t="s">
        <v>3580</v>
      </c>
      <c r="O273" s="2">
        <v>44747</v>
      </c>
      <c r="P273" s="2">
        <v>44747</v>
      </c>
    </row>
    <row r="274" spans="1:16" x14ac:dyDescent="0.25">
      <c r="A274">
        <v>2022</v>
      </c>
      <c r="B274" s="2">
        <v>44652</v>
      </c>
      <c r="C274" s="2">
        <v>44742</v>
      </c>
      <c r="D274" t="s">
        <v>50</v>
      </c>
      <c r="E274" t="s">
        <v>2151</v>
      </c>
      <c r="F274" t="s">
        <v>1637</v>
      </c>
      <c r="G274" t="s">
        <v>1637</v>
      </c>
      <c r="H274" t="s">
        <v>864</v>
      </c>
      <c r="I274" t="s">
        <v>609</v>
      </c>
      <c r="J274" t="s">
        <v>94</v>
      </c>
      <c r="K274" t="s">
        <v>98</v>
      </c>
      <c r="L274" t="s">
        <v>61</v>
      </c>
      <c r="M274" s="3" t="s">
        <v>2748</v>
      </c>
      <c r="N274" t="s">
        <v>3580</v>
      </c>
      <c r="O274" s="2">
        <v>44747</v>
      </c>
      <c r="P274" s="2">
        <v>44747</v>
      </c>
    </row>
    <row r="275" spans="1:16" x14ac:dyDescent="0.25">
      <c r="A275">
        <v>2022</v>
      </c>
      <c r="B275" s="2">
        <v>44652</v>
      </c>
      <c r="C275" s="2">
        <v>44742</v>
      </c>
      <c r="D275" t="s">
        <v>50</v>
      </c>
      <c r="E275" t="s">
        <v>2094</v>
      </c>
      <c r="F275" t="s">
        <v>1637</v>
      </c>
      <c r="G275" t="s">
        <v>1637</v>
      </c>
      <c r="H275" t="s">
        <v>864</v>
      </c>
      <c r="I275" t="s">
        <v>346</v>
      </c>
      <c r="J275" t="s">
        <v>413</v>
      </c>
      <c r="K275" t="s">
        <v>872</v>
      </c>
      <c r="L275" t="s">
        <v>61</v>
      </c>
      <c r="M275" s="3" t="s">
        <v>2601</v>
      </c>
      <c r="N275" t="s">
        <v>3580</v>
      </c>
      <c r="O275" s="2">
        <v>44747</v>
      </c>
      <c r="P275" s="2">
        <v>44747</v>
      </c>
    </row>
    <row r="276" spans="1:16" x14ac:dyDescent="0.25">
      <c r="A276">
        <v>2022</v>
      </c>
      <c r="B276" s="2">
        <v>44652</v>
      </c>
      <c r="C276" s="2">
        <v>44742</v>
      </c>
      <c r="D276" t="s">
        <v>50</v>
      </c>
      <c r="E276" t="s">
        <v>2153</v>
      </c>
      <c r="F276" t="s">
        <v>1637</v>
      </c>
      <c r="G276" t="s">
        <v>1637</v>
      </c>
      <c r="H276" t="s">
        <v>864</v>
      </c>
      <c r="I276" t="s">
        <v>873</v>
      </c>
      <c r="J276" t="s">
        <v>381</v>
      </c>
      <c r="K276" t="s">
        <v>152</v>
      </c>
      <c r="L276" t="s">
        <v>61</v>
      </c>
      <c r="M276" s="3" t="s">
        <v>2812</v>
      </c>
      <c r="N276" t="s">
        <v>3580</v>
      </c>
      <c r="O276" s="2">
        <v>44747</v>
      </c>
      <c r="P276" s="2">
        <v>44747</v>
      </c>
    </row>
    <row r="277" spans="1:16" x14ac:dyDescent="0.25">
      <c r="A277">
        <v>2022</v>
      </c>
      <c r="B277" s="2">
        <v>44652</v>
      </c>
      <c r="C277" s="2">
        <v>44742</v>
      </c>
      <c r="D277" t="s">
        <v>50</v>
      </c>
      <c r="E277" t="s">
        <v>2096</v>
      </c>
      <c r="F277" t="s">
        <v>1637</v>
      </c>
      <c r="G277" t="s">
        <v>1637</v>
      </c>
      <c r="H277" t="s">
        <v>864</v>
      </c>
      <c r="I277" t="s">
        <v>874</v>
      </c>
      <c r="J277" t="s">
        <v>296</v>
      </c>
      <c r="K277" t="s">
        <v>875</v>
      </c>
      <c r="L277" t="s">
        <v>61</v>
      </c>
      <c r="M277" s="3" t="s">
        <v>2553</v>
      </c>
      <c r="N277" t="s">
        <v>3580</v>
      </c>
      <c r="O277" s="2">
        <v>44747</v>
      </c>
      <c r="P277" s="2">
        <v>44747</v>
      </c>
    </row>
    <row r="278" spans="1:16" x14ac:dyDescent="0.25">
      <c r="A278">
        <v>2022</v>
      </c>
      <c r="B278" s="2">
        <v>44652</v>
      </c>
      <c r="C278" s="2">
        <v>44742</v>
      </c>
      <c r="D278" t="s">
        <v>50</v>
      </c>
      <c r="E278" t="s">
        <v>2085</v>
      </c>
      <c r="F278" t="s">
        <v>1637</v>
      </c>
      <c r="G278" t="s">
        <v>1637</v>
      </c>
      <c r="H278" t="s">
        <v>864</v>
      </c>
      <c r="I278" t="s">
        <v>644</v>
      </c>
      <c r="J278" t="s">
        <v>807</v>
      </c>
      <c r="K278" t="s">
        <v>77</v>
      </c>
      <c r="L278" t="s">
        <v>61</v>
      </c>
      <c r="M278" s="3" t="s">
        <v>2648</v>
      </c>
      <c r="N278" t="s">
        <v>3580</v>
      </c>
      <c r="O278" s="2">
        <v>44747</v>
      </c>
      <c r="P278" s="2">
        <v>44747</v>
      </c>
    </row>
    <row r="279" spans="1:16" x14ac:dyDescent="0.25">
      <c r="A279">
        <v>2022</v>
      </c>
      <c r="B279" s="2">
        <v>44652</v>
      </c>
      <c r="C279" s="2">
        <v>44742</v>
      </c>
      <c r="D279" t="s">
        <v>50</v>
      </c>
      <c r="E279" t="s">
        <v>2083</v>
      </c>
      <c r="F279" t="s">
        <v>1637</v>
      </c>
      <c r="G279" t="s">
        <v>1637</v>
      </c>
      <c r="H279" t="s">
        <v>864</v>
      </c>
      <c r="I279" t="s">
        <v>876</v>
      </c>
      <c r="J279" t="s">
        <v>877</v>
      </c>
      <c r="K279" t="s">
        <v>195</v>
      </c>
      <c r="L279" t="s">
        <v>61</v>
      </c>
      <c r="M279" s="3" t="s">
        <v>2406</v>
      </c>
      <c r="N279" t="s">
        <v>3580</v>
      </c>
      <c r="O279" s="2">
        <v>44747</v>
      </c>
      <c r="P279" s="2">
        <v>44747</v>
      </c>
    </row>
    <row r="280" spans="1:16" x14ac:dyDescent="0.25">
      <c r="A280">
        <v>2022</v>
      </c>
      <c r="B280" s="2">
        <v>44652</v>
      </c>
      <c r="C280" s="2">
        <v>44742</v>
      </c>
      <c r="D280" t="s">
        <v>50</v>
      </c>
      <c r="E280" t="s">
        <v>2136</v>
      </c>
      <c r="F280" t="s">
        <v>1637</v>
      </c>
      <c r="G280" t="s">
        <v>1637</v>
      </c>
      <c r="H280" t="s">
        <v>864</v>
      </c>
      <c r="I280" t="s">
        <v>878</v>
      </c>
      <c r="J280" t="s">
        <v>879</v>
      </c>
      <c r="K280" t="s">
        <v>880</v>
      </c>
      <c r="L280" t="s">
        <v>61</v>
      </c>
      <c r="M280" s="4" t="s">
        <v>2813</v>
      </c>
      <c r="N280" t="s">
        <v>3580</v>
      </c>
      <c r="O280" s="2">
        <v>44747</v>
      </c>
      <c r="P280" s="2">
        <v>44747</v>
      </c>
    </row>
    <row r="281" spans="1:16" x14ac:dyDescent="0.25">
      <c r="A281">
        <v>2022</v>
      </c>
      <c r="B281" s="2">
        <v>44652</v>
      </c>
      <c r="C281" s="2">
        <v>44742</v>
      </c>
      <c r="D281" t="s">
        <v>50</v>
      </c>
      <c r="E281" t="s">
        <v>2259</v>
      </c>
      <c r="F281" t="s">
        <v>1637</v>
      </c>
      <c r="G281" t="s">
        <v>1637</v>
      </c>
      <c r="H281" t="s">
        <v>864</v>
      </c>
      <c r="I281" t="s">
        <v>575</v>
      </c>
      <c r="J281" t="s">
        <v>624</v>
      </c>
      <c r="K281" t="s">
        <v>292</v>
      </c>
      <c r="L281" t="s">
        <v>61</v>
      </c>
      <c r="M281" s="3" t="s">
        <v>2616</v>
      </c>
      <c r="N281" t="s">
        <v>3580</v>
      </c>
      <c r="O281" s="2">
        <v>44747</v>
      </c>
      <c r="P281" s="2">
        <v>44747</v>
      </c>
    </row>
    <row r="282" spans="1:16" x14ac:dyDescent="0.25">
      <c r="A282">
        <v>2022</v>
      </c>
      <c r="B282" s="2">
        <v>44652</v>
      </c>
      <c r="C282" s="2">
        <v>44742</v>
      </c>
      <c r="D282" t="s">
        <v>50</v>
      </c>
      <c r="E282" t="s">
        <v>2091</v>
      </c>
      <c r="F282" t="s">
        <v>1637</v>
      </c>
      <c r="G282" t="s">
        <v>1637</v>
      </c>
      <c r="H282" t="s">
        <v>864</v>
      </c>
      <c r="I282" t="s">
        <v>882</v>
      </c>
      <c r="J282" t="s">
        <v>883</v>
      </c>
      <c r="K282" t="s">
        <v>78</v>
      </c>
      <c r="L282" t="s">
        <v>61</v>
      </c>
      <c r="M282" s="3" t="s">
        <v>2611</v>
      </c>
      <c r="N282" t="s">
        <v>3580</v>
      </c>
      <c r="O282" s="2">
        <v>44747</v>
      </c>
      <c r="P282" s="2">
        <v>44747</v>
      </c>
    </row>
    <row r="283" spans="1:16" x14ac:dyDescent="0.25">
      <c r="A283">
        <v>2022</v>
      </c>
      <c r="B283" s="2">
        <v>44652</v>
      </c>
      <c r="C283" s="2">
        <v>44742</v>
      </c>
      <c r="D283" t="s">
        <v>50</v>
      </c>
      <c r="E283" t="s">
        <v>2099</v>
      </c>
      <c r="F283" t="s">
        <v>1637</v>
      </c>
      <c r="G283" t="s">
        <v>1637</v>
      </c>
      <c r="H283" t="s">
        <v>864</v>
      </c>
      <c r="I283" t="s">
        <v>884</v>
      </c>
      <c r="J283" t="s">
        <v>885</v>
      </c>
      <c r="K283" t="s">
        <v>411</v>
      </c>
      <c r="L283" t="s">
        <v>61</v>
      </c>
      <c r="M283" s="3" t="s">
        <v>2814</v>
      </c>
      <c r="N283" t="s">
        <v>3580</v>
      </c>
      <c r="O283" s="2">
        <v>44747</v>
      </c>
      <c r="P283" s="2">
        <v>44747</v>
      </c>
    </row>
    <row r="284" spans="1:16" x14ac:dyDescent="0.25">
      <c r="A284">
        <v>2022</v>
      </c>
      <c r="B284" s="2">
        <v>44652</v>
      </c>
      <c r="C284" s="2">
        <v>44742</v>
      </c>
      <c r="D284" t="s">
        <v>50</v>
      </c>
      <c r="E284" t="s">
        <v>2097</v>
      </c>
      <c r="F284" t="s">
        <v>1637</v>
      </c>
      <c r="G284" t="s">
        <v>1637</v>
      </c>
      <c r="H284" t="s">
        <v>864</v>
      </c>
      <c r="I284" t="s">
        <v>886</v>
      </c>
      <c r="J284" t="s">
        <v>356</v>
      </c>
      <c r="K284" t="s">
        <v>78</v>
      </c>
      <c r="L284" t="s">
        <v>61</v>
      </c>
      <c r="M284" s="3" t="s">
        <v>2815</v>
      </c>
      <c r="N284" t="s">
        <v>3580</v>
      </c>
      <c r="O284" s="2">
        <v>44747</v>
      </c>
      <c r="P284" s="2">
        <v>44747</v>
      </c>
    </row>
    <row r="285" spans="1:16" x14ac:dyDescent="0.25">
      <c r="A285">
        <v>2022</v>
      </c>
      <c r="B285" s="2">
        <v>44652</v>
      </c>
      <c r="C285" s="2">
        <v>44742</v>
      </c>
      <c r="D285" t="s">
        <v>50</v>
      </c>
      <c r="E285" t="s">
        <v>2102</v>
      </c>
      <c r="F285" t="s">
        <v>1637</v>
      </c>
      <c r="G285" t="s">
        <v>1637</v>
      </c>
      <c r="H285" t="s">
        <v>864</v>
      </c>
      <c r="I285" t="s">
        <v>887</v>
      </c>
      <c r="J285" t="s">
        <v>119</v>
      </c>
      <c r="K285" t="s">
        <v>99</v>
      </c>
      <c r="L285" t="s">
        <v>61</v>
      </c>
      <c r="M285" s="3" t="s">
        <v>2679</v>
      </c>
      <c r="N285" t="s">
        <v>3580</v>
      </c>
      <c r="O285" s="2">
        <v>44747</v>
      </c>
      <c r="P285" s="2">
        <v>44747</v>
      </c>
    </row>
    <row r="286" spans="1:16" x14ac:dyDescent="0.25">
      <c r="A286">
        <v>2022</v>
      </c>
      <c r="B286" s="2">
        <v>44652</v>
      </c>
      <c r="C286" s="2">
        <v>44742</v>
      </c>
      <c r="D286" t="s">
        <v>50</v>
      </c>
      <c r="E286" t="s">
        <v>2090</v>
      </c>
      <c r="F286" t="s">
        <v>1637</v>
      </c>
      <c r="G286" t="s">
        <v>1637</v>
      </c>
      <c r="H286" t="s">
        <v>864</v>
      </c>
      <c r="I286" t="s">
        <v>888</v>
      </c>
      <c r="J286" t="s">
        <v>146</v>
      </c>
      <c r="K286" t="s">
        <v>233</v>
      </c>
      <c r="L286" t="s">
        <v>61</v>
      </c>
      <c r="M286" s="4" t="s">
        <v>2369</v>
      </c>
      <c r="N286" t="s">
        <v>3580</v>
      </c>
      <c r="O286" s="2">
        <v>44747</v>
      </c>
      <c r="P286" s="2">
        <v>44747</v>
      </c>
    </row>
    <row r="287" spans="1:16" x14ac:dyDescent="0.25">
      <c r="A287">
        <v>2022</v>
      </c>
      <c r="B287" s="2">
        <v>44652</v>
      </c>
      <c r="C287" s="2">
        <v>44742</v>
      </c>
      <c r="D287" t="s">
        <v>50</v>
      </c>
      <c r="E287" t="s">
        <v>2037</v>
      </c>
      <c r="F287" t="s">
        <v>1637</v>
      </c>
      <c r="G287" t="s">
        <v>1637</v>
      </c>
      <c r="H287" t="s">
        <v>864</v>
      </c>
      <c r="I287" t="s">
        <v>889</v>
      </c>
      <c r="J287" t="s">
        <v>166</v>
      </c>
      <c r="K287" t="s">
        <v>721</v>
      </c>
      <c r="L287" t="s">
        <v>61</v>
      </c>
      <c r="M287" s="3" t="s">
        <v>2401</v>
      </c>
      <c r="N287" t="s">
        <v>3580</v>
      </c>
      <c r="O287" s="2">
        <v>44747</v>
      </c>
      <c r="P287" s="2">
        <v>44747</v>
      </c>
    </row>
    <row r="288" spans="1:16" x14ac:dyDescent="0.25">
      <c r="A288">
        <v>2022</v>
      </c>
      <c r="B288" s="2">
        <v>44652</v>
      </c>
      <c r="C288" s="2">
        <v>44742</v>
      </c>
      <c r="D288" t="s">
        <v>50</v>
      </c>
      <c r="E288" t="s">
        <v>2087</v>
      </c>
      <c r="F288" t="s">
        <v>1637</v>
      </c>
      <c r="G288" t="s">
        <v>1637</v>
      </c>
      <c r="H288" t="s">
        <v>864</v>
      </c>
      <c r="I288" t="s">
        <v>890</v>
      </c>
      <c r="J288" t="s">
        <v>502</v>
      </c>
      <c r="K288" t="s">
        <v>99</v>
      </c>
      <c r="L288" t="s">
        <v>61</v>
      </c>
      <c r="M288" s="3" t="s">
        <v>3156</v>
      </c>
      <c r="N288" t="s">
        <v>3580</v>
      </c>
      <c r="O288" s="2">
        <v>44747</v>
      </c>
      <c r="P288" s="2">
        <v>44747</v>
      </c>
    </row>
    <row r="289" spans="1:16" x14ac:dyDescent="0.25">
      <c r="A289">
        <v>2022</v>
      </c>
      <c r="B289" s="2">
        <v>44652</v>
      </c>
      <c r="C289" s="2">
        <v>44742</v>
      </c>
      <c r="D289" t="s">
        <v>50</v>
      </c>
      <c r="E289" t="s">
        <v>2074</v>
      </c>
      <c r="F289" t="s">
        <v>1637</v>
      </c>
      <c r="G289" t="s">
        <v>1637</v>
      </c>
      <c r="H289" t="s">
        <v>864</v>
      </c>
      <c r="I289" t="s">
        <v>891</v>
      </c>
      <c r="J289" t="s">
        <v>194</v>
      </c>
      <c r="K289" t="s">
        <v>77</v>
      </c>
      <c r="L289" t="s">
        <v>61</v>
      </c>
      <c r="M289" s="3" t="s">
        <v>2816</v>
      </c>
      <c r="N289" t="s">
        <v>3580</v>
      </c>
      <c r="O289" s="2">
        <v>44747</v>
      </c>
      <c r="P289" s="2">
        <v>44747</v>
      </c>
    </row>
    <row r="290" spans="1:16" x14ac:dyDescent="0.25">
      <c r="A290">
        <v>2022</v>
      </c>
      <c r="B290" s="2">
        <v>44652</v>
      </c>
      <c r="C290" s="2">
        <v>44742</v>
      </c>
      <c r="D290" t="s">
        <v>50</v>
      </c>
      <c r="E290" t="s">
        <v>2006</v>
      </c>
      <c r="F290" t="s">
        <v>1637</v>
      </c>
      <c r="G290" t="s">
        <v>1637</v>
      </c>
      <c r="H290" t="s">
        <v>864</v>
      </c>
      <c r="I290" t="s">
        <v>894</v>
      </c>
      <c r="J290" t="s">
        <v>895</v>
      </c>
      <c r="K290" t="s">
        <v>93</v>
      </c>
      <c r="L290" t="s">
        <v>61</v>
      </c>
      <c r="M290" s="3" t="s">
        <v>2593</v>
      </c>
      <c r="N290" t="s">
        <v>3580</v>
      </c>
      <c r="O290" s="2">
        <v>44747</v>
      </c>
      <c r="P290" s="2">
        <v>44747</v>
      </c>
    </row>
    <row r="291" spans="1:16" x14ac:dyDescent="0.25">
      <c r="A291">
        <v>2022</v>
      </c>
      <c r="B291" s="2">
        <v>44652</v>
      </c>
      <c r="C291" s="2">
        <v>44742</v>
      </c>
      <c r="D291" t="s">
        <v>50</v>
      </c>
      <c r="E291" t="s">
        <v>2089</v>
      </c>
      <c r="F291" t="s">
        <v>1637</v>
      </c>
      <c r="G291" t="s">
        <v>1637</v>
      </c>
      <c r="H291" t="s">
        <v>864</v>
      </c>
      <c r="I291" t="s">
        <v>851</v>
      </c>
      <c r="J291" t="s">
        <v>897</v>
      </c>
      <c r="K291" t="s">
        <v>551</v>
      </c>
      <c r="L291" t="s">
        <v>61</v>
      </c>
      <c r="M291" s="3" t="s">
        <v>2817</v>
      </c>
      <c r="N291" t="s">
        <v>3580</v>
      </c>
      <c r="O291" s="2">
        <v>44747</v>
      </c>
      <c r="P291" s="2">
        <v>44747</v>
      </c>
    </row>
    <row r="292" spans="1:16" x14ac:dyDescent="0.25">
      <c r="A292">
        <v>2022</v>
      </c>
      <c r="B292" s="2">
        <v>44652</v>
      </c>
      <c r="C292" s="2">
        <v>44742</v>
      </c>
      <c r="D292" t="s">
        <v>50</v>
      </c>
      <c r="E292" t="s">
        <v>1779</v>
      </c>
      <c r="F292" t="s">
        <v>1637</v>
      </c>
      <c r="G292" t="s">
        <v>1637</v>
      </c>
      <c r="H292" t="s">
        <v>864</v>
      </c>
      <c r="I292" t="s">
        <v>846</v>
      </c>
      <c r="J292" t="s">
        <v>421</v>
      </c>
      <c r="K292" t="s">
        <v>869</v>
      </c>
      <c r="L292" t="s">
        <v>61</v>
      </c>
      <c r="M292" s="3" t="s">
        <v>2674</v>
      </c>
      <c r="N292" t="s">
        <v>3580</v>
      </c>
      <c r="O292" s="2">
        <v>44747</v>
      </c>
      <c r="P292" s="2">
        <v>44747</v>
      </c>
    </row>
    <row r="293" spans="1:16" x14ac:dyDescent="0.25">
      <c r="A293">
        <v>2022</v>
      </c>
      <c r="B293" s="2">
        <v>44652</v>
      </c>
      <c r="C293" s="2">
        <v>44742</v>
      </c>
      <c r="D293" t="s">
        <v>50</v>
      </c>
      <c r="E293" t="s">
        <v>2082</v>
      </c>
      <c r="F293" t="s">
        <v>1637</v>
      </c>
      <c r="G293" t="s">
        <v>1637</v>
      </c>
      <c r="H293" t="s">
        <v>864</v>
      </c>
      <c r="I293" t="s">
        <v>896</v>
      </c>
      <c r="J293" t="s">
        <v>897</v>
      </c>
      <c r="K293" t="s">
        <v>99</v>
      </c>
      <c r="L293" t="s">
        <v>61</v>
      </c>
      <c r="M293" s="3" t="s">
        <v>2818</v>
      </c>
      <c r="N293" t="s">
        <v>3580</v>
      </c>
      <c r="O293" s="2">
        <v>44747</v>
      </c>
      <c r="P293" s="2">
        <v>44747</v>
      </c>
    </row>
    <row r="294" spans="1:16" x14ac:dyDescent="0.25">
      <c r="A294">
        <v>2022</v>
      </c>
      <c r="B294" s="2">
        <v>44652</v>
      </c>
      <c r="C294" s="2">
        <v>44742</v>
      </c>
      <c r="D294" t="s">
        <v>50</v>
      </c>
      <c r="E294" t="s">
        <v>1778</v>
      </c>
      <c r="F294" t="s">
        <v>1637</v>
      </c>
      <c r="G294" t="s">
        <v>1637</v>
      </c>
      <c r="H294" t="s">
        <v>864</v>
      </c>
      <c r="I294" t="s">
        <v>898</v>
      </c>
      <c r="J294" t="s">
        <v>756</v>
      </c>
      <c r="K294" t="s">
        <v>274</v>
      </c>
      <c r="L294" t="s">
        <v>61</v>
      </c>
      <c r="M294" s="3" t="s">
        <v>2819</v>
      </c>
      <c r="N294" t="s">
        <v>3580</v>
      </c>
      <c r="O294" s="2">
        <v>44747</v>
      </c>
      <c r="P294" s="2">
        <v>44747</v>
      </c>
    </row>
    <row r="295" spans="1:16" x14ac:dyDescent="0.25">
      <c r="A295">
        <v>2022</v>
      </c>
      <c r="B295" s="2">
        <v>44652</v>
      </c>
      <c r="C295" s="2">
        <v>44742</v>
      </c>
      <c r="D295" t="s">
        <v>50</v>
      </c>
      <c r="E295" t="s">
        <v>1777</v>
      </c>
      <c r="F295" t="s">
        <v>1637</v>
      </c>
      <c r="G295" t="s">
        <v>1637</v>
      </c>
      <c r="H295" t="s">
        <v>864</v>
      </c>
      <c r="I295" t="s">
        <v>602</v>
      </c>
      <c r="J295" t="s">
        <v>93</v>
      </c>
      <c r="K295" t="s">
        <v>110</v>
      </c>
      <c r="L295" t="s">
        <v>61</v>
      </c>
      <c r="M295" s="3" t="s">
        <v>2575</v>
      </c>
      <c r="N295" t="s">
        <v>3580</v>
      </c>
      <c r="O295" s="2">
        <v>44747</v>
      </c>
      <c r="P295" s="2">
        <v>44747</v>
      </c>
    </row>
    <row r="296" spans="1:16" x14ac:dyDescent="0.25">
      <c r="A296">
        <v>2022</v>
      </c>
      <c r="B296" s="2">
        <v>44652</v>
      </c>
      <c r="C296" s="2">
        <v>44742</v>
      </c>
      <c r="D296" t="s">
        <v>50</v>
      </c>
      <c r="E296" t="s">
        <v>1776</v>
      </c>
      <c r="F296" t="s">
        <v>1637</v>
      </c>
      <c r="G296" t="s">
        <v>1637</v>
      </c>
      <c r="H296" t="s">
        <v>864</v>
      </c>
      <c r="I296" t="s">
        <v>224</v>
      </c>
      <c r="J296" t="s">
        <v>841</v>
      </c>
      <c r="K296" t="s">
        <v>119</v>
      </c>
      <c r="L296" t="s">
        <v>61</v>
      </c>
      <c r="M296" s="3" t="s">
        <v>2820</v>
      </c>
      <c r="N296" t="s">
        <v>3580</v>
      </c>
      <c r="O296" s="2">
        <v>44747</v>
      </c>
      <c r="P296" s="2">
        <v>44747</v>
      </c>
    </row>
    <row r="297" spans="1:16" x14ac:dyDescent="0.25">
      <c r="A297">
        <v>2022</v>
      </c>
      <c r="B297" s="2">
        <v>44652</v>
      </c>
      <c r="C297" s="2">
        <v>44742</v>
      </c>
      <c r="D297" t="s">
        <v>50</v>
      </c>
      <c r="E297" t="s">
        <v>1757</v>
      </c>
      <c r="F297" t="s">
        <v>1637</v>
      </c>
      <c r="G297" t="s">
        <v>1637</v>
      </c>
      <c r="H297" t="s">
        <v>864</v>
      </c>
      <c r="I297" t="s">
        <v>899</v>
      </c>
      <c r="J297" t="s">
        <v>365</v>
      </c>
      <c r="K297" t="s">
        <v>365</v>
      </c>
      <c r="L297" t="s">
        <v>61</v>
      </c>
      <c r="M297" s="3" t="s">
        <v>2821</v>
      </c>
      <c r="N297" t="s">
        <v>3580</v>
      </c>
      <c r="O297" s="2">
        <v>44747</v>
      </c>
      <c r="P297" s="2">
        <v>44747</v>
      </c>
    </row>
    <row r="298" spans="1:16" x14ac:dyDescent="0.25">
      <c r="A298">
        <v>2022</v>
      </c>
      <c r="B298" s="2">
        <v>44652</v>
      </c>
      <c r="C298" s="2">
        <v>44742</v>
      </c>
      <c r="D298" t="s">
        <v>50</v>
      </c>
      <c r="E298" t="s">
        <v>1756</v>
      </c>
      <c r="F298" t="s">
        <v>1637</v>
      </c>
      <c r="G298" t="s">
        <v>1637</v>
      </c>
      <c r="H298" t="s">
        <v>864</v>
      </c>
      <c r="I298" t="s">
        <v>900</v>
      </c>
      <c r="J298" t="s">
        <v>110</v>
      </c>
      <c r="K298" t="s">
        <v>487</v>
      </c>
      <c r="L298" t="s">
        <v>61</v>
      </c>
      <c r="M298" s="4" t="s">
        <v>2822</v>
      </c>
      <c r="N298" t="s">
        <v>3580</v>
      </c>
      <c r="O298" s="2">
        <v>44747</v>
      </c>
      <c r="P298" s="2">
        <v>44747</v>
      </c>
    </row>
    <row r="299" spans="1:16" x14ac:dyDescent="0.25">
      <c r="A299">
        <v>2022</v>
      </c>
      <c r="B299" s="2">
        <v>44652</v>
      </c>
      <c r="C299" s="2">
        <v>44742</v>
      </c>
      <c r="D299" t="s">
        <v>50</v>
      </c>
      <c r="E299" t="s">
        <v>1755</v>
      </c>
      <c r="F299" t="s">
        <v>1637</v>
      </c>
      <c r="G299" t="s">
        <v>1637</v>
      </c>
      <c r="H299" t="s">
        <v>864</v>
      </c>
      <c r="I299" t="s">
        <v>901</v>
      </c>
      <c r="J299" t="s">
        <v>421</v>
      </c>
      <c r="K299" t="s">
        <v>357</v>
      </c>
      <c r="L299" t="s">
        <v>61</v>
      </c>
      <c r="M299" s="3" t="s">
        <v>2673</v>
      </c>
      <c r="N299" t="s">
        <v>3580</v>
      </c>
      <c r="O299" s="2">
        <v>44747</v>
      </c>
      <c r="P299" s="2">
        <v>44747</v>
      </c>
    </row>
    <row r="300" spans="1:16" x14ac:dyDescent="0.25">
      <c r="A300">
        <v>2022</v>
      </c>
      <c r="B300" s="2">
        <v>44652</v>
      </c>
      <c r="C300" s="2">
        <v>44742</v>
      </c>
      <c r="D300" t="s">
        <v>50</v>
      </c>
      <c r="E300" t="s">
        <v>1739</v>
      </c>
      <c r="F300" t="s">
        <v>1637</v>
      </c>
      <c r="G300" t="s">
        <v>1637</v>
      </c>
      <c r="H300" t="s">
        <v>864</v>
      </c>
      <c r="I300" t="s">
        <v>561</v>
      </c>
      <c r="J300" t="s">
        <v>98</v>
      </c>
      <c r="K300" t="s">
        <v>902</v>
      </c>
      <c r="L300" t="s">
        <v>61</v>
      </c>
      <c r="M300" s="3" t="s">
        <v>2497</v>
      </c>
      <c r="N300" t="s">
        <v>3580</v>
      </c>
      <c r="O300" s="2">
        <v>44747</v>
      </c>
      <c r="P300" s="2">
        <v>44747</v>
      </c>
    </row>
    <row r="301" spans="1:16" x14ac:dyDescent="0.25">
      <c r="A301">
        <v>2022</v>
      </c>
      <c r="B301" s="2">
        <v>44652</v>
      </c>
      <c r="C301" s="2">
        <v>44742</v>
      </c>
      <c r="D301" t="s">
        <v>50</v>
      </c>
      <c r="E301" t="s">
        <v>1740</v>
      </c>
      <c r="F301" t="s">
        <v>1637</v>
      </c>
      <c r="G301" t="s">
        <v>1637</v>
      </c>
      <c r="H301" t="s">
        <v>864</v>
      </c>
      <c r="I301" t="s">
        <v>903</v>
      </c>
      <c r="J301" t="s">
        <v>904</v>
      </c>
      <c r="K301" t="s">
        <v>94</v>
      </c>
      <c r="L301" t="s">
        <v>61</v>
      </c>
      <c r="M301" s="3" t="s">
        <v>2512</v>
      </c>
      <c r="N301" t="s">
        <v>3580</v>
      </c>
      <c r="O301" s="2">
        <v>44747</v>
      </c>
      <c r="P301" s="2">
        <v>44747</v>
      </c>
    </row>
    <row r="302" spans="1:16" x14ac:dyDescent="0.25">
      <c r="A302">
        <v>2022</v>
      </c>
      <c r="B302" s="2">
        <v>44652</v>
      </c>
      <c r="C302" s="2">
        <v>44742</v>
      </c>
      <c r="D302" t="s">
        <v>50</v>
      </c>
      <c r="E302" t="s">
        <v>2105</v>
      </c>
      <c r="F302" t="s">
        <v>1637</v>
      </c>
      <c r="G302" t="s">
        <v>1637</v>
      </c>
      <c r="H302" t="s">
        <v>864</v>
      </c>
      <c r="I302" t="s">
        <v>71</v>
      </c>
      <c r="J302" t="s">
        <v>905</v>
      </c>
      <c r="K302" t="s">
        <v>255</v>
      </c>
      <c r="L302" t="s">
        <v>61</v>
      </c>
      <c r="M302" s="4" t="s">
        <v>2376</v>
      </c>
      <c r="N302" t="s">
        <v>3580</v>
      </c>
      <c r="O302" s="2">
        <v>44747</v>
      </c>
      <c r="P302" s="2">
        <v>44747</v>
      </c>
    </row>
    <row r="303" spans="1:16" x14ac:dyDescent="0.25">
      <c r="A303">
        <v>2022</v>
      </c>
      <c r="B303" s="2">
        <v>44652</v>
      </c>
      <c r="C303" s="2">
        <v>44742</v>
      </c>
      <c r="D303" t="s">
        <v>50</v>
      </c>
      <c r="E303" t="s">
        <v>2081</v>
      </c>
      <c r="F303" t="s">
        <v>1637</v>
      </c>
      <c r="G303" t="s">
        <v>1637</v>
      </c>
      <c r="H303" t="s">
        <v>864</v>
      </c>
      <c r="I303" t="s">
        <v>906</v>
      </c>
      <c r="J303" t="s">
        <v>274</v>
      </c>
      <c r="K303" t="s">
        <v>274</v>
      </c>
      <c r="L303" t="s">
        <v>61</v>
      </c>
      <c r="M303" s="3" t="s">
        <v>2657</v>
      </c>
      <c r="N303" t="s">
        <v>3580</v>
      </c>
      <c r="O303" s="2">
        <v>44747</v>
      </c>
      <c r="P303" s="2">
        <v>44747</v>
      </c>
    </row>
    <row r="304" spans="1:16" x14ac:dyDescent="0.25">
      <c r="A304">
        <v>2022</v>
      </c>
      <c r="B304" s="2">
        <v>44652</v>
      </c>
      <c r="C304" s="2">
        <v>44742</v>
      </c>
      <c r="D304" t="s">
        <v>50</v>
      </c>
      <c r="E304" t="s">
        <v>2098</v>
      </c>
      <c r="F304" t="s">
        <v>1637</v>
      </c>
      <c r="G304" t="s">
        <v>1637</v>
      </c>
      <c r="H304" t="s">
        <v>864</v>
      </c>
      <c r="I304" t="s">
        <v>865</v>
      </c>
      <c r="J304" t="s">
        <v>907</v>
      </c>
      <c r="K304" t="s">
        <v>94</v>
      </c>
      <c r="L304" t="s">
        <v>61</v>
      </c>
      <c r="M304" s="3" t="s">
        <v>2823</v>
      </c>
      <c r="N304" t="s">
        <v>3580</v>
      </c>
      <c r="O304" s="2">
        <v>44747</v>
      </c>
      <c r="P304" s="2">
        <v>44747</v>
      </c>
    </row>
    <row r="305" spans="1:16" x14ac:dyDescent="0.25">
      <c r="A305">
        <v>2022</v>
      </c>
      <c r="B305" s="2">
        <v>44652</v>
      </c>
      <c r="C305" s="2">
        <v>44742</v>
      </c>
      <c r="D305" t="s">
        <v>50</v>
      </c>
      <c r="E305" t="s">
        <v>2103</v>
      </c>
      <c r="F305" t="s">
        <v>1637</v>
      </c>
      <c r="G305" t="s">
        <v>1637</v>
      </c>
      <c r="H305" t="s">
        <v>864</v>
      </c>
      <c r="I305" t="s">
        <v>908</v>
      </c>
      <c r="J305" t="s">
        <v>158</v>
      </c>
      <c r="K305" t="s">
        <v>98</v>
      </c>
      <c r="L305" t="s">
        <v>61</v>
      </c>
      <c r="M305" s="4" t="s">
        <v>2824</v>
      </c>
      <c r="N305" t="s">
        <v>3580</v>
      </c>
      <c r="O305" s="2">
        <v>44747</v>
      </c>
      <c r="P305" s="2">
        <v>44747</v>
      </c>
    </row>
    <row r="306" spans="1:16" x14ac:dyDescent="0.25">
      <c r="A306">
        <v>2022</v>
      </c>
      <c r="B306" s="2">
        <v>44652</v>
      </c>
      <c r="C306" s="2">
        <v>44742</v>
      </c>
      <c r="D306" t="s">
        <v>50</v>
      </c>
      <c r="E306" t="s">
        <v>2086</v>
      </c>
      <c r="F306" t="s">
        <v>1637</v>
      </c>
      <c r="G306" t="s">
        <v>1637</v>
      </c>
      <c r="H306" t="s">
        <v>864</v>
      </c>
      <c r="I306" t="s">
        <v>909</v>
      </c>
      <c r="J306" t="s">
        <v>381</v>
      </c>
      <c r="K306" t="s">
        <v>518</v>
      </c>
      <c r="L306" t="s">
        <v>61</v>
      </c>
      <c r="M306" s="4" t="s">
        <v>2825</v>
      </c>
      <c r="N306" t="s">
        <v>3580</v>
      </c>
      <c r="O306" s="2">
        <v>44747</v>
      </c>
      <c r="P306" s="2">
        <v>44747</v>
      </c>
    </row>
    <row r="307" spans="1:16" x14ac:dyDescent="0.25">
      <c r="A307">
        <v>2022</v>
      </c>
      <c r="B307" s="2">
        <v>44652</v>
      </c>
      <c r="C307" s="2">
        <v>44742</v>
      </c>
      <c r="D307" t="s">
        <v>50</v>
      </c>
      <c r="E307" t="s">
        <v>2092</v>
      </c>
      <c r="F307" t="s">
        <v>1637</v>
      </c>
      <c r="G307" t="s">
        <v>1637</v>
      </c>
      <c r="H307" t="s">
        <v>864</v>
      </c>
      <c r="I307" t="s">
        <v>910</v>
      </c>
      <c r="J307" t="s">
        <v>911</v>
      </c>
      <c r="K307" t="s">
        <v>911</v>
      </c>
      <c r="L307" t="s">
        <v>61</v>
      </c>
      <c r="M307" s="3" t="s">
        <v>2646</v>
      </c>
      <c r="N307" t="s">
        <v>3580</v>
      </c>
      <c r="O307" s="2">
        <v>44747</v>
      </c>
      <c r="P307" s="2">
        <v>44747</v>
      </c>
    </row>
    <row r="308" spans="1:16" x14ac:dyDescent="0.25">
      <c r="A308">
        <v>2022</v>
      </c>
      <c r="B308" s="2">
        <v>44652</v>
      </c>
      <c r="C308" s="2">
        <v>44742</v>
      </c>
      <c r="D308" t="s">
        <v>50</v>
      </c>
      <c r="E308" t="s">
        <v>2079</v>
      </c>
      <c r="F308" t="s">
        <v>1637</v>
      </c>
      <c r="G308" t="s">
        <v>1637</v>
      </c>
      <c r="H308" t="s">
        <v>864</v>
      </c>
      <c r="I308" t="s">
        <v>912</v>
      </c>
      <c r="J308" t="s">
        <v>897</v>
      </c>
      <c r="K308" t="s">
        <v>99</v>
      </c>
      <c r="L308" t="s">
        <v>61</v>
      </c>
      <c r="M308" s="3" t="s">
        <v>2826</v>
      </c>
      <c r="N308" t="s">
        <v>3580</v>
      </c>
      <c r="O308" s="2">
        <v>44747</v>
      </c>
      <c r="P308" s="2">
        <v>44747</v>
      </c>
    </row>
    <row r="309" spans="1:16" x14ac:dyDescent="0.25">
      <c r="A309">
        <v>2022</v>
      </c>
      <c r="B309" s="2">
        <v>44652</v>
      </c>
      <c r="C309" s="2">
        <v>44742</v>
      </c>
      <c r="D309" t="s">
        <v>50</v>
      </c>
      <c r="E309" t="s">
        <v>2088</v>
      </c>
      <c r="F309" t="s">
        <v>1637</v>
      </c>
      <c r="G309" t="s">
        <v>1637</v>
      </c>
      <c r="H309" t="s">
        <v>864</v>
      </c>
      <c r="I309" t="s">
        <v>913</v>
      </c>
      <c r="J309" t="s">
        <v>365</v>
      </c>
      <c r="K309" t="s">
        <v>119</v>
      </c>
      <c r="L309" t="s">
        <v>61</v>
      </c>
      <c r="M309" s="3" t="s">
        <v>2827</v>
      </c>
      <c r="N309" t="s">
        <v>3580</v>
      </c>
      <c r="O309" s="2">
        <v>44747</v>
      </c>
      <c r="P309" s="2">
        <v>44747</v>
      </c>
    </row>
    <row r="310" spans="1:16" x14ac:dyDescent="0.25">
      <c r="A310">
        <v>2022</v>
      </c>
      <c r="B310" s="2">
        <v>44652</v>
      </c>
      <c r="C310" s="2">
        <v>44742</v>
      </c>
      <c r="D310" t="s">
        <v>50</v>
      </c>
      <c r="E310" t="s">
        <v>2080</v>
      </c>
      <c r="F310" t="s">
        <v>1637</v>
      </c>
      <c r="G310" t="s">
        <v>1637</v>
      </c>
      <c r="H310" t="s">
        <v>864</v>
      </c>
      <c r="I310" t="s">
        <v>914</v>
      </c>
      <c r="J310" t="s">
        <v>365</v>
      </c>
      <c r="K310" t="s">
        <v>403</v>
      </c>
      <c r="L310" t="s">
        <v>61</v>
      </c>
      <c r="M310" s="3" t="s">
        <v>2828</v>
      </c>
      <c r="N310" t="s">
        <v>3580</v>
      </c>
      <c r="O310" s="2">
        <v>44747</v>
      </c>
      <c r="P310" s="2">
        <v>44747</v>
      </c>
    </row>
    <row r="311" spans="1:16" x14ac:dyDescent="0.25">
      <c r="A311">
        <v>2022</v>
      </c>
      <c r="B311" s="2">
        <v>44652</v>
      </c>
      <c r="C311" s="2">
        <v>44742</v>
      </c>
      <c r="D311" t="s">
        <v>50</v>
      </c>
      <c r="E311" t="s">
        <v>2093</v>
      </c>
      <c r="F311" t="s">
        <v>1637</v>
      </c>
      <c r="G311" t="s">
        <v>1637</v>
      </c>
      <c r="H311" t="s">
        <v>864</v>
      </c>
      <c r="I311" t="s">
        <v>915</v>
      </c>
      <c r="J311" t="s">
        <v>916</v>
      </c>
      <c r="K311" t="s">
        <v>917</v>
      </c>
      <c r="L311" t="s">
        <v>61</v>
      </c>
      <c r="M311" s="4" t="s">
        <v>2355</v>
      </c>
      <c r="N311" t="s">
        <v>3580</v>
      </c>
      <c r="O311" s="2">
        <v>44747</v>
      </c>
      <c r="P311" s="2">
        <v>44747</v>
      </c>
    </row>
    <row r="312" spans="1:16" x14ac:dyDescent="0.25">
      <c r="A312">
        <v>2022</v>
      </c>
      <c r="B312" s="2">
        <v>44652</v>
      </c>
      <c r="C312" s="2">
        <v>44742</v>
      </c>
      <c r="D312" t="s">
        <v>50</v>
      </c>
      <c r="E312" t="s">
        <v>2084</v>
      </c>
      <c r="F312" t="s">
        <v>1637</v>
      </c>
      <c r="G312" t="s">
        <v>1637</v>
      </c>
      <c r="H312" t="s">
        <v>864</v>
      </c>
      <c r="I312" t="s">
        <v>918</v>
      </c>
      <c r="J312" t="s">
        <v>897</v>
      </c>
      <c r="K312" t="s">
        <v>919</v>
      </c>
      <c r="L312" t="s">
        <v>61</v>
      </c>
      <c r="M312" s="4" t="s">
        <v>2829</v>
      </c>
      <c r="N312" t="s">
        <v>3580</v>
      </c>
      <c r="O312" s="2">
        <v>44747</v>
      </c>
      <c r="P312" s="2">
        <v>44747</v>
      </c>
    </row>
    <row r="313" spans="1:16" x14ac:dyDescent="0.25">
      <c r="A313">
        <v>2022</v>
      </c>
      <c r="B313" s="2">
        <v>44652</v>
      </c>
      <c r="C313" s="2">
        <v>44742</v>
      </c>
      <c r="D313" t="s">
        <v>50</v>
      </c>
      <c r="E313" t="s">
        <v>2135</v>
      </c>
      <c r="F313" t="s">
        <v>1637</v>
      </c>
      <c r="G313" t="s">
        <v>1637</v>
      </c>
      <c r="H313" t="s">
        <v>864</v>
      </c>
      <c r="I313" t="s">
        <v>920</v>
      </c>
      <c r="J313" t="s">
        <v>78</v>
      </c>
      <c r="K313" t="s">
        <v>371</v>
      </c>
      <c r="L313" t="s">
        <v>61</v>
      </c>
      <c r="M313" s="3" t="s">
        <v>3157</v>
      </c>
      <c r="N313" t="s">
        <v>3580</v>
      </c>
      <c r="O313" s="2">
        <v>44747</v>
      </c>
      <c r="P313" s="2">
        <v>44747</v>
      </c>
    </row>
    <row r="314" spans="1:16" x14ac:dyDescent="0.25">
      <c r="A314">
        <v>2022</v>
      </c>
      <c r="B314" s="2">
        <v>44652</v>
      </c>
      <c r="C314" s="2">
        <v>44742</v>
      </c>
      <c r="D314" t="s">
        <v>50</v>
      </c>
      <c r="E314" t="s">
        <v>2078</v>
      </c>
      <c r="F314" t="s">
        <v>1637</v>
      </c>
      <c r="G314" t="s">
        <v>1637</v>
      </c>
      <c r="H314" t="s">
        <v>864</v>
      </c>
      <c r="I314" t="s">
        <v>921</v>
      </c>
      <c r="J314" t="s">
        <v>413</v>
      </c>
      <c r="K314" t="s">
        <v>922</v>
      </c>
      <c r="L314" t="s">
        <v>61</v>
      </c>
      <c r="M314" s="3" t="s">
        <v>2596</v>
      </c>
      <c r="N314" t="s">
        <v>3580</v>
      </c>
      <c r="O314" s="2">
        <v>44747</v>
      </c>
      <c r="P314" s="2">
        <v>44747</v>
      </c>
    </row>
    <row r="315" spans="1:16" x14ac:dyDescent="0.25">
      <c r="A315">
        <v>2022</v>
      </c>
      <c r="B315" s="2">
        <v>44652</v>
      </c>
      <c r="C315" s="2">
        <v>44742</v>
      </c>
      <c r="D315" t="s">
        <v>50</v>
      </c>
      <c r="E315" t="s">
        <v>2101</v>
      </c>
      <c r="F315" t="s">
        <v>1637</v>
      </c>
      <c r="G315" t="s">
        <v>1637</v>
      </c>
      <c r="H315" t="s">
        <v>864</v>
      </c>
      <c r="I315" t="s">
        <v>609</v>
      </c>
      <c r="J315" t="s">
        <v>255</v>
      </c>
      <c r="K315" t="s">
        <v>135</v>
      </c>
      <c r="L315" t="s">
        <v>61</v>
      </c>
      <c r="M315" s="3" t="s">
        <v>2830</v>
      </c>
      <c r="N315" t="s">
        <v>3580</v>
      </c>
      <c r="O315" s="2">
        <v>44747</v>
      </c>
      <c r="P315" s="2">
        <v>44747</v>
      </c>
    </row>
    <row r="316" spans="1:16" x14ac:dyDescent="0.25">
      <c r="A316">
        <v>2022</v>
      </c>
      <c r="B316" s="2">
        <v>44652</v>
      </c>
      <c r="C316" s="2">
        <v>44742</v>
      </c>
      <c r="D316" t="s">
        <v>50</v>
      </c>
      <c r="E316" t="s">
        <v>2100</v>
      </c>
      <c r="F316" t="s">
        <v>1637</v>
      </c>
      <c r="G316" t="s">
        <v>1637</v>
      </c>
      <c r="H316" t="s">
        <v>864</v>
      </c>
      <c r="I316" t="s">
        <v>923</v>
      </c>
      <c r="J316" t="s">
        <v>255</v>
      </c>
      <c r="K316" t="s">
        <v>135</v>
      </c>
      <c r="L316" t="s">
        <v>61</v>
      </c>
      <c r="M316" s="3" t="s">
        <v>2831</v>
      </c>
      <c r="N316" t="s">
        <v>3580</v>
      </c>
      <c r="O316" s="2">
        <v>44747</v>
      </c>
      <c r="P316" s="2">
        <v>44747</v>
      </c>
    </row>
    <row r="317" spans="1:16" x14ac:dyDescent="0.25">
      <c r="A317">
        <v>2022</v>
      </c>
      <c r="B317" s="2">
        <v>44652</v>
      </c>
      <c r="C317" s="2">
        <v>44742</v>
      </c>
      <c r="D317" t="s">
        <v>50</v>
      </c>
      <c r="E317" t="s">
        <v>2095</v>
      </c>
      <c r="F317" t="s">
        <v>1637</v>
      </c>
      <c r="G317" t="s">
        <v>1637</v>
      </c>
      <c r="H317" t="s">
        <v>864</v>
      </c>
      <c r="I317" t="s">
        <v>924</v>
      </c>
      <c r="J317" t="s">
        <v>77</v>
      </c>
      <c r="K317" t="s">
        <v>93</v>
      </c>
      <c r="L317" t="s">
        <v>61</v>
      </c>
      <c r="M317" s="3" t="s">
        <v>2832</v>
      </c>
      <c r="N317" t="s">
        <v>3580</v>
      </c>
      <c r="O317" s="2">
        <v>44747</v>
      </c>
      <c r="P317" s="2">
        <v>44747</v>
      </c>
    </row>
    <row r="318" spans="1:16" x14ac:dyDescent="0.25">
      <c r="A318">
        <v>2022</v>
      </c>
      <c r="B318" s="2">
        <v>44652</v>
      </c>
      <c r="C318" s="2">
        <v>44742</v>
      </c>
      <c r="D318" t="s">
        <v>50</v>
      </c>
      <c r="E318" t="s">
        <v>2231</v>
      </c>
      <c r="F318" t="s">
        <v>68</v>
      </c>
      <c r="G318" t="s">
        <v>69</v>
      </c>
      <c r="H318" t="s">
        <v>929</v>
      </c>
      <c r="I318" t="s">
        <v>930</v>
      </c>
      <c r="J318" t="s">
        <v>931</v>
      </c>
      <c r="K318" t="s">
        <v>932</v>
      </c>
      <c r="L318" t="s">
        <v>61</v>
      </c>
      <c r="M318" s="3" t="s">
        <v>3158</v>
      </c>
      <c r="N318" t="s">
        <v>3580</v>
      </c>
      <c r="O318" s="2">
        <v>44747</v>
      </c>
      <c r="P318" s="2">
        <v>44747</v>
      </c>
    </row>
    <row r="319" spans="1:16" x14ac:dyDescent="0.25">
      <c r="A319">
        <v>2022</v>
      </c>
      <c r="B319" s="2">
        <v>44652</v>
      </c>
      <c r="C319" s="2">
        <v>44742</v>
      </c>
      <c r="D319" t="s">
        <v>50</v>
      </c>
      <c r="E319" t="s">
        <v>1763</v>
      </c>
      <c r="F319" t="s">
        <v>68</v>
      </c>
      <c r="G319" t="s">
        <v>69</v>
      </c>
      <c r="H319" t="s">
        <v>929</v>
      </c>
      <c r="I319" t="s">
        <v>71</v>
      </c>
      <c r="J319" t="s">
        <v>515</v>
      </c>
      <c r="K319" t="s">
        <v>94</v>
      </c>
      <c r="L319" t="s">
        <v>61</v>
      </c>
      <c r="M319" s="3" t="s">
        <v>2833</v>
      </c>
      <c r="N319" t="s">
        <v>3580</v>
      </c>
      <c r="O319" s="2">
        <v>44747</v>
      </c>
      <c r="P319" s="2">
        <v>44747</v>
      </c>
    </row>
    <row r="320" spans="1:16" x14ac:dyDescent="0.25">
      <c r="A320">
        <v>2022</v>
      </c>
      <c r="B320" s="2">
        <v>44652</v>
      </c>
      <c r="C320" s="2">
        <v>44742</v>
      </c>
      <c r="D320" t="s">
        <v>50</v>
      </c>
      <c r="E320" t="s">
        <v>1713</v>
      </c>
      <c r="F320" t="s">
        <v>1628</v>
      </c>
      <c r="G320" t="s">
        <v>1639</v>
      </c>
      <c r="H320" t="s">
        <v>935</v>
      </c>
      <c r="I320" t="s">
        <v>938</v>
      </c>
      <c r="J320" t="s">
        <v>758</v>
      </c>
      <c r="K320" t="s">
        <v>939</v>
      </c>
      <c r="L320" t="s">
        <v>61</v>
      </c>
      <c r="M320" s="3" t="s">
        <v>2834</v>
      </c>
      <c r="N320" t="s">
        <v>3580</v>
      </c>
      <c r="O320" s="2">
        <v>44747</v>
      </c>
      <c r="P320" s="2">
        <v>44747</v>
      </c>
    </row>
    <row r="321" spans="1:16" x14ac:dyDescent="0.25">
      <c r="A321">
        <v>2022</v>
      </c>
      <c r="B321" s="2">
        <v>44652</v>
      </c>
      <c r="C321" s="2">
        <v>44742</v>
      </c>
      <c r="D321" t="s">
        <v>50</v>
      </c>
      <c r="E321" t="s">
        <v>1745</v>
      </c>
      <c r="F321" t="s">
        <v>68</v>
      </c>
      <c r="G321" t="s">
        <v>69</v>
      </c>
      <c r="H321" t="s">
        <v>935</v>
      </c>
      <c r="I321" t="s">
        <v>940</v>
      </c>
      <c r="J321" t="s">
        <v>941</v>
      </c>
      <c r="K321" t="s">
        <v>98</v>
      </c>
      <c r="L321" t="s">
        <v>61</v>
      </c>
      <c r="M321" s="3" t="s">
        <v>2742</v>
      </c>
      <c r="N321" t="s">
        <v>3580</v>
      </c>
      <c r="O321" s="2">
        <v>44747</v>
      </c>
      <c r="P321" s="2">
        <v>44747</v>
      </c>
    </row>
    <row r="322" spans="1:16" x14ac:dyDescent="0.25">
      <c r="A322">
        <v>2022</v>
      </c>
      <c r="B322" s="2">
        <v>44652</v>
      </c>
      <c r="C322" s="2">
        <v>44742</v>
      </c>
      <c r="D322" t="s">
        <v>50</v>
      </c>
      <c r="E322" t="s">
        <v>2126</v>
      </c>
      <c r="F322" t="s">
        <v>68</v>
      </c>
      <c r="G322" t="s">
        <v>69</v>
      </c>
      <c r="H322" t="s">
        <v>935</v>
      </c>
      <c r="I322" t="s">
        <v>942</v>
      </c>
      <c r="J322" t="s">
        <v>417</v>
      </c>
      <c r="K322" t="s">
        <v>357</v>
      </c>
      <c r="L322" t="s">
        <v>61</v>
      </c>
      <c r="M322" s="3" t="s">
        <v>2835</v>
      </c>
      <c r="N322" t="s">
        <v>3580</v>
      </c>
      <c r="O322" s="2">
        <v>44747</v>
      </c>
      <c r="P322" s="2">
        <v>44747</v>
      </c>
    </row>
    <row r="323" spans="1:16" x14ac:dyDescent="0.25">
      <c r="A323">
        <v>2022</v>
      </c>
      <c r="B323" s="2">
        <v>44652</v>
      </c>
      <c r="C323" s="2">
        <v>44742</v>
      </c>
      <c r="D323" t="s">
        <v>50</v>
      </c>
      <c r="E323" t="s">
        <v>1807</v>
      </c>
      <c r="F323" t="s">
        <v>170</v>
      </c>
      <c r="G323" t="s">
        <v>1640</v>
      </c>
      <c r="H323" t="s">
        <v>943</v>
      </c>
      <c r="I323" t="s">
        <v>944</v>
      </c>
      <c r="J323" t="s">
        <v>841</v>
      </c>
      <c r="K323" t="s">
        <v>945</v>
      </c>
      <c r="L323" t="s">
        <v>61</v>
      </c>
      <c r="M323" s="3" t="s">
        <v>2836</v>
      </c>
      <c r="N323" t="s">
        <v>3580</v>
      </c>
      <c r="O323" s="2">
        <v>44747</v>
      </c>
      <c r="P323" s="2">
        <v>44747</v>
      </c>
    </row>
    <row r="324" spans="1:16" x14ac:dyDescent="0.25">
      <c r="A324">
        <v>2022</v>
      </c>
      <c r="B324" s="2">
        <v>44652</v>
      </c>
      <c r="C324" s="2">
        <v>44742</v>
      </c>
      <c r="D324" t="s">
        <v>50</v>
      </c>
      <c r="E324" t="s">
        <v>1862</v>
      </c>
      <c r="F324" t="s">
        <v>248</v>
      </c>
      <c r="G324" t="s">
        <v>248</v>
      </c>
      <c r="H324" t="s">
        <v>947</v>
      </c>
      <c r="I324" t="s">
        <v>785</v>
      </c>
      <c r="J324" t="s">
        <v>948</v>
      </c>
      <c r="K324" t="s">
        <v>411</v>
      </c>
      <c r="L324" t="s">
        <v>61</v>
      </c>
      <c r="M324" s="3" t="s">
        <v>2836</v>
      </c>
      <c r="N324" t="s">
        <v>3580</v>
      </c>
      <c r="O324" s="2">
        <v>44747</v>
      </c>
      <c r="P324" s="2">
        <v>44747</v>
      </c>
    </row>
    <row r="325" spans="1:16" x14ac:dyDescent="0.25">
      <c r="A325">
        <v>2022</v>
      </c>
      <c r="B325" s="2">
        <v>44652</v>
      </c>
      <c r="C325" s="2">
        <v>44742</v>
      </c>
      <c r="D325" t="s">
        <v>50</v>
      </c>
      <c r="E325" t="s">
        <v>1743</v>
      </c>
      <c r="F325" t="s">
        <v>248</v>
      </c>
      <c r="G325" t="s">
        <v>248</v>
      </c>
      <c r="H325" t="s">
        <v>947</v>
      </c>
      <c r="I325" t="s">
        <v>889</v>
      </c>
      <c r="J325" t="s">
        <v>949</v>
      </c>
      <c r="K325" t="s">
        <v>950</v>
      </c>
      <c r="L325" t="s">
        <v>61</v>
      </c>
      <c r="M325" s="3" t="s">
        <v>2878</v>
      </c>
      <c r="N325" t="s">
        <v>3580</v>
      </c>
      <c r="O325" s="2">
        <v>44747</v>
      </c>
      <c r="P325" s="2">
        <v>44747</v>
      </c>
    </row>
    <row r="326" spans="1:16" x14ac:dyDescent="0.25">
      <c r="A326">
        <v>2022</v>
      </c>
      <c r="B326" s="2">
        <v>44652</v>
      </c>
      <c r="C326" s="2">
        <v>44742</v>
      </c>
      <c r="D326" t="s">
        <v>50</v>
      </c>
      <c r="E326" t="s">
        <v>1903</v>
      </c>
      <c r="F326" t="s">
        <v>248</v>
      </c>
      <c r="G326" t="s">
        <v>248</v>
      </c>
      <c r="H326" t="s">
        <v>947</v>
      </c>
      <c r="I326" t="s">
        <v>953</v>
      </c>
      <c r="J326" t="s">
        <v>795</v>
      </c>
      <c r="K326" t="s">
        <v>375</v>
      </c>
      <c r="L326" t="s">
        <v>61</v>
      </c>
      <c r="M326" s="3" t="s">
        <v>2397</v>
      </c>
      <c r="N326" t="s">
        <v>3580</v>
      </c>
      <c r="O326" s="2">
        <v>44747</v>
      </c>
      <c r="P326" s="2">
        <v>44747</v>
      </c>
    </row>
    <row r="327" spans="1:16" x14ac:dyDescent="0.25">
      <c r="A327">
        <v>2022</v>
      </c>
      <c r="B327" s="2">
        <v>44652</v>
      </c>
      <c r="C327" s="2">
        <v>44742</v>
      </c>
      <c r="D327" t="s">
        <v>50</v>
      </c>
      <c r="E327" t="s">
        <v>1873</v>
      </c>
      <c r="F327" t="s">
        <v>248</v>
      </c>
      <c r="G327" t="s">
        <v>248</v>
      </c>
      <c r="H327" t="s">
        <v>947</v>
      </c>
      <c r="I327" t="s">
        <v>954</v>
      </c>
      <c r="J327" t="s">
        <v>955</v>
      </c>
      <c r="K327" t="s">
        <v>956</v>
      </c>
      <c r="L327" t="s">
        <v>61</v>
      </c>
      <c r="M327" s="4" t="s">
        <v>2837</v>
      </c>
      <c r="N327" t="s">
        <v>3580</v>
      </c>
      <c r="O327" s="2">
        <v>44747</v>
      </c>
      <c r="P327" s="2">
        <v>44747</v>
      </c>
    </row>
    <row r="328" spans="1:16" x14ac:dyDescent="0.25">
      <c r="A328">
        <v>2022</v>
      </c>
      <c r="B328" s="2">
        <v>44652</v>
      </c>
      <c r="C328" s="2">
        <v>44742</v>
      </c>
      <c r="D328" t="s">
        <v>50</v>
      </c>
      <c r="E328" t="s">
        <v>1857</v>
      </c>
      <c r="F328" t="s">
        <v>248</v>
      </c>
      <c r="G328" t="s">
        <v>248</v>
      </c>
      <c r="H328" t="s">
        <v>947</v>
      </c>
      <c r="I328" t="s">
        <v>944</v>
      </c>
      <c r="J328" t="s">
        <v>119</v>
      </c>
      <c r="K328" t="s">
        <v>957</v>
      </c>
      <c r="L328" t="s">
        <v>61</v>
      </c>
      <c r="M328" s="3" t="s">
        <v>2838</v>
      </c>
      <c r="N328" t="s">
        <v>3580</v>
      </c>
      <c r="O328" s="2">
        <v>44747</v>
      </c>
      <c r="P328" s="2">
        <v>44747</v>
      </c>
    </row>
    <row r="329" spans="1:16" x14ac:dyDescent="0.25">
      <c r="A329">
        <v>2022</v>
      </c>
      <c r="B329" s="2">
        <v>44652</v>
      </c>
      <c r="C329" s="2">
        <v>44742</v>
      </c>
      <c r="D329" t="s">
        <v>50</v>
      </c>
      <c r="E329" t="s">
        <v>1905</v>
      </c>
      <c r="F329" t="s">
        <v>248</v>
      </c>
      <c r="G329" t="s">
        <v>248</v>
      </c>
      <c r="H329" t="s">
        <v>947</v>
      </c>
      <c r="I329" t="s">
        <v>958</v>
      </c>
      <c r="J329" t="s">
        <v>520</v>
      </c>
      <c r="K329" t="s">
        <v>961</v>
      </c>
      <c r="L329" t="s">
        <v>61</v>
      </c>
      <c r="M329" s="4" t="s">
        <v>2839</v>
      </c>
      <c r="N329" t="s">
        <v>3580</v>
      </c>
      <c r="O329" s="2">
        <v>44747</v>
      </c>
      <c r="P329" s="2">
        <v>44747</v>
      </c>
    </row>
    <row r="330" spans="1:16" x14ac:dyDescent="0.25">
      <c r="A330">
        <v>2022</v>
      </c>
      <c r="B330" s="2">
        <v>44652</v>
      </c>
      <c r="C330" s="2">
        <v>44742</v>
      </c>
      <c r="D330" t="s">
        <v>50</v>
      </c>
      <c r="E330" t="s">
        <v>1892</v>
      </c>
      <c r="F330" t="s">
        <v>248</v>
      </c>
      <c r="G330" t="s">
        <v>248</v>
      </c>
      <c r="H330" t="s">
        <v>947</v>
      </c>
      <c r="I330" t="s">
        <v>160</v>
      </c>
      <c r="J330" t="s">
        <v>964</v>
      </c>
      <c r="K330" t="s">
        <v>768</v>
      </c>
      <c r="L330" t="s">
        <v>61</v>
      </c>
      <c r="M330" s="3" t="s">
        <v>2631</v>
      </c>
      <c r="N330" t="s">
        <v>3580</v>
      </c>
      <c r="O330" s="2">
        <v>44747</v>
      </c>
      <c r="P330" s="2">
        <v>44747</v>
      </c>
    </row>
    <row r="331" spans="1:16" x14ac:dyDescent="0.25">
      <c r="A331">
        <v>2022</v>
      </c>
      <c r="B331" s="2">
        <v>44652</v>
      </c>
      <c r="C331" s="2">
        <v>44742</v>
      </c>
      <c r="D331" t="s">
        <v>50</v>
      </c>
      <c r="E331" t="s">
        <v>1897</v>
      </c>
      <c r="F331" t="s">
        <v>248</v>
      </c>
      <c r="G331" t="s">
        <v>248</v>
      </c>
      <c r="H331" t="s">
        <v>947</v>
      </c>
      <c r="I331" t="s">
        <v>189</v>
      </c>
      <c r="J331" t="s">
        <v>965</v>
      </c>
      <c r="K331" t="s">
        <v>966</v>
      </c>
      <c r="L331" t="s">
        <v>61</v>
      </c>
      <c r="M331" s="3" t="s">
        <v>2620</v>
      </c>
      <c r="N331" t="s">
        <v>3580</v>
      </c>
      <c r="O331" s="2">
        <v>44747</v>
      </c>
      <c r="P331" s="2">
        <v>44747</v>
      </c>
    </row>
    <row r="332" spans="1:16" x14ac:dyDescent="0.25">
      <c r="A332">
        <v>2022</v>
      </c>
      <c r="B332" s="2">
        <v>44652</v>
      </c>
      <c r="C332" s="2">
        <v>44742</v>
      </c>
      <c r="D332" t="s">
        <v>50</v>
      </c>
      <c r="E332" t="s">
        <v>1895</v>
      </c>
      <c r="F332" t="s">
        <v>248</v>
      </c>
      <c r="G332" t="s">
        <v>248</v>
      </c>
      <c r="H332" t="s">
        <v>947</v>
      </c>
      <c r="I332" t="s">
        <v>346</v>
      </c>
      <c r="J332" t="s">
        <v>98</v>
      </c>
      <c r="K332" t="s">
        <v>328</v>
      </c>
      <c r="L332" t="s">
        <v>61</v>
      </c>
      <c r="M332" s="3" t="s">
        <v>2468</v>
      </c>
      <c r="N332" t="s">
        <v>3580</v>
      </c>
      <c r="O332" s="2">
        <v>44747</v>
      </c>
      <c r="P332" s="2">
        <v>44747</v>
      </c>
    </row>
    <row r="333" spans="1:16" x14ac:dyDescent="0.25">
      <c r="A333">
        <v>2022</v>
      </c>
      <c r="B333" s="2">
        <v>44652</v>
      </c>
      <c r="C333" s="2">
        <v>44742</v>
      </c>
      <c r="D333" t="s">
        <v>50</v>
      </c>
      <c r="E333" t="s">
        <v>2199</v>
      </c>
      <c r="F333" t="s">
        <v>248</v>
      </c>
      <c r="G333" t="s">
        <v>248</v>
      </c>
      <c r="H333" t="s">
        <v>947</v>
      </c>
      <c r="I333" t="s">
        <v>967</v>
      </c>
      <c r="J333" t="s">
        <v>417</v>
      </c>
      <c r="K333" t="s">
        <v>968</v>
      </c>
      <c r="L333" t="s">
        <v>61</v>
      </c>
      <c r="M333" s="3" t="s">
        <v>2840</v>
      </c>
      <c r="N333" t="s">
        <v>3580</v>
      </c>
      <c r="O333" s="2">
        <v>44747</v>
      </c>
      <c r="P333" s="2">
        <v>44747</v>
      </c>
    </row>
    <row r="334" spans="1:16" x14ac:dyDescent="0.25">
      <c r="A334">
        <v>2022</v>
      </c>
      <c r="B334" s="2">
        <v>44652</v>
      </c>
      <c r="C334" s="2">
        <v>44742</v>
      </c>
      <c r="D334" t="s">
        <v>50</v>
      </c>
      <c r="E334" t="s">
        <v>2197</v>
      </c>
      <c r="F334" t="s">
        <v>248</v>
      </c>
      <c r="G334" t="s">
        <v>248</v>
      </c>
      <c r="H334" t="s">
        <v>947</v>
      </c>
      <c r="I334" t="s">
        <v>969</v>
      </c>
      <c r="J334" t="s">
        <v>98</v>
      </c>
      <c r="K334" t="s">
        <v>970</v>
      </c>
      <c r="L334" t="s">
        <v>61</v>
      </c>
      <c r="M334" s="3" t="s">
        <v>2475</v>
      </c>
      <c r="N334" t="s">
        <v>3580</v>
      </c>
      <c r="O334" s="2">
        <v>44747</v>
      </c>
      <c r="P334" s="2">
        <v>44747</v>
      </c>
    </row>
    <row r="335" spans="1:16" x14ac:dyDescent="0.25">
      <c r="A335">
        <v>2022</v>
      </c>
      <c r="B335" s="2">
        <v>44652</v>
      </c>
      <c r="C335" s="2">
        <v>44742</v>
      </c>
      <c r="D335" t="s">
        <v>50</v>
      </c>
      <c r="E335" t="s">
        <v>2339</v>
      </c>
      <c r="F335" t="s">
        <v>248</v>
      </c>
      <c r="G335" t="s">
        <v>248</v>
      </c>
      <c r="H335" t="s">
        <v>947</v>
      </c>
      <c r="I335" t="s">
        <v>971</v>
      </c>
      <c r="J335" t="s">
        <v>94</v>
      </c>
      <c r="K335" t="s">
        <v>972</v>
      </c>
      <c r="L335" t="s">
        <v>61</v>
      </c>
      <c r="M335" s="3" t="s">
        <v>2841</v>
      </c>
      <c r="N335" t="s">
        <v>3580</v>
      </c>
      <c r="O335" s="2">
        <v>44747</v>
      </c>
      <c r="P335" s="2">
        <v>44747</v>
      </c>
    </row>
    <row r="336" spans="1:16" x14ac:dyDescent="0.25">
      <c r="A336">
        <v>2022</v>
      </c>
      <c r="B336" s="2">
        <v>44652</v>
      </c>
      <c r="C336" s="2">
        <v>44742</v>
      </c>
      <c r="D336" t="s">
        <v>50</v>
      </c>
      <c r="E336" t="s">
        <v>1860</v>
      </c>
      <c r="F336" t="s">
        <v>248</v>
      </c>
      <c r="G336" t="s">
        <v>248</v>
      </c>
      <c r="H336" t="s">
        <v>947</v>
      </c>
      <c r="I336" t="s">
        <v>973</v>
      </c>
      <c r="J336" t="s">
        <v>974</v>
      </c>
      <c r="K336" t="s">
        <v>887</v>
      </c>
      <c r="L336" t="s">
        <v>61</v>
      </c>
      <c r="M336" s="3" t="s">
        <v>2531</v>
      </c>
      <c r="N336" t="s">
        <v>3580</v>
      </c>
      <c r="O336" s="2">
        <v>44747</v>
      </c>
      <c r="P336" s="2">
        <v>44747</v>
      </c>
    </row>
    <row r="337" spans="1:16" x14ac:dyDescent="0.25">
      <c r="A337">
        <v>2022</v>
      </c>
      <c r="B337" s="2">
        <v>44652</v>
      </c>
      <c r="C337" s="2">
        <v>44742</v>
      </c>
      <c r="D337" t="s">
        <v>50</v>
      </c>
      <c r="E337" t="s">
        <v>1835</v>
      </c>
      <c r="F337" t="s">
        <v>248</v>
      </c>
      <c r="G337" t="s">
        <v>248</v>
      </c>
      <c r="H337" t="s">
        <v>947</v>
      </c>
      <c r="I337" t="s">
        <v>975</v>
      </c>
      <c r="J337" t="s">
        <v>976</v>
      </c>
      <c r="K337" t="s">
        <v>880</v>
      </c>
      <c r="L337" t="s">
        <v>61</v>
      </c>
      <c r="M337" s="4" t="s">
        <v>2842</v>
      </c>
      <c r="N337" t="s">
        <v>3580</v>
      </c>
      <c r="O337" s="2">
        <v>44747</v>
      </c>
      <c r="P337" s="2">
        <v>44747</v>
      </c>
    </row>
    <row r="338" spans="1:16" x14ac:dyDescent="0.25">
      <c r="A338">
        <v>2022</v>
      </c>
      <c r="B338" s="2">
        <v>44652</v>
      </c>
      <c r="C338" s="2">
        <v>44742</v>
      </c>
      <c r="D338" t="s">
        <v>50</v>
      </c>
      <c r="E338" t="s">
        <v>1906</v>
      </c>
      <c r="F338" t="s">
        <v>248</v>
      </c>
      <c r="G338" t="s">
        <v>248</v>
      </c>
      <c r="H338" t="s">
        <v>947</v>
      </c>
      <c r="I338" t="s">
        <v>977</v>
      </c>
      <c r="J338" t="s">
        <v>417</v>
      </c>
      <c r="K338" t="s">
        <v>437</v>
      </c>
      <c r="L338" t="s">
        <v>61</v>
      </c>
      <c r="M338" s="3" t="s">
        <v>2843</v>
      </c>
      <c r="N338" t="s">
        <v>3580</v>
      </c>
      <c r="O338" s="2">
        <v>44747</v>
      </c>
      <c r="P338" s="2">
        <v>44747</v>
      </c>
    </row>
    <row r="339" spans="1:16" x14ac:dyDescent="0.25">
      <c r="A339">
        <v>2022</v>
      </c>
      <c r="B339" s="2">
        <v>44652</v>
      </c>
      <c r="C339" s="2">
        <v>44742</v>
      </c>
      <c r="D339" t="s">
        <v>50</v>
      </c>
      <c r="E339" t="s">
        <v>2227</v>
      </c>
      <c r="F339" t="s">
        <v>248</v>
      </c>
      <c r="G339" t="s">
        <v>248</v>
      </c>
      <c r="H339" t="s">
        <v>947</v>
      </c>
      <c r="I339" t="s">
        <v>675</v>
      </c>
      <c r="J339" t="s">
        <v>194</v>
      </c>
      <c r="K339" t="s">
        <v>94</v>
      </c>
      <c r="L339" t="s">
        <v>61</v>
      </c>
      <c r="M339" s="3" t="s">
        <v>3159</v>
      </c>
      <c r="N339" t="s">
        <v>3580</v>
      </c>
      <c r="O339" s="2">
        <v>44747</v>
      </c>
      <c r="P339" s="2">
        <v>44747</v>
      </c>
    </row>
    <row r="340" spans="1:16" x14ac:dyDescent="0.25">
      <c r="A340">
        <v>2022</v>
      </c>
      <c r="B340" s="2">
        <v>44652</v>
      </c>
      <c r="C340" s="2">
        <v>44742</v>
      </c>
      <c r="D340" t="s">
        <v>50</v>
      </c>
      <c r="E340" t="s">
        <v>1894</v>
      </c>
      <c r="F340" t="s">
        <v>248</v>
      </c>
      <c r="G340" t="s">
        <v>248</v>
      </c>
      <c r="H340" t="s">
        <v>947</v>
      </c>
      <c r="I340" t="s">
        <v>561</v>
      </c>
      <c r="J340" t="s">
        <v>441</v>
      </c>
      <c r="K340" t="s">
        <v>77</v>
      </c>
      <c r="L340" t="s">
        <v>61</v>
      </c>
      <c r="M340" s="4" t="s">
        <v>2390</v>
      </c>
      <c r="N340" t="s">
        <v>3580</v>
      </c>
      <c r="O340" s="2">
        <v>44747</v>
      </c>
      <c r="P340" s="2">
        <v>44747</v>
      </c>
    </row>
    <row r="341" spans="1:16" x14ac:dyDescent="0.25">
      <c r="A341">
        <v>2022</v>
      </c>
      <c r="B341" s="2">
        <v>44652</v>
      </c>
      <c r="C341" s="2">
        <v>44742</v>
      </c>
      <c r="D341" t="s">
        <v>50</v>
      </c>
      <c r="E341" t="s">
        <v>1861</v>
      </c>
      <c r="F341" t="s">
        <v>248</v>
      </c>
      <c r="G341" t="s">
        <v>248</v>
      </c>
      <c r="H341" t="s">
        <v>947</v>
      </c>
      <c r="I341" t="s">
        <v>982</v>
      </c>
      <c r="J341" t="s">
        <v>565</v>
      </c>
      <c r="K341" t="s">
        <v>77</v>
      </c>
      <c r="L341" t="s">
        <v>61</v>
      </c>
      <c r="M341" s="4" t="s">
        <v>2844</v>
      </c>
      <c r="N341" t="s">
        <v>3580</v>
      </c>
      <c r="O341" s="2">
        <v>44747</v>
      </c>
      <c r="P341" s="2">
        <v>44747</v>
      </c>
    </row>
    <row r="342" spans="1:16" x14ac:dyDescent="0.25">
      <c r="A342">
        <v>2022</v>
      </c>
      <c r="B342" s="2">
        <v>44652</v>
      </c>
      <c r="C342" s="2">
        <v>44742</v>
      </c>
      <c r="D342" t="s">
        <v>50</v>
      </c>
      <c r="E342" t="s">
        <v>2200</v>
      </c>
      <c r="F342" t="s">
        <v>248</v>
      </c>
      <c r="G342" t="s">
        <v>248</v>
      </c>
      <c r="H342" t="s">
        <v>947</v>
      </c>
      <c r="I342" t="s">
        <v>983</v>
      </c>
      <c r="J342" t="s">
        <v>94</v>
      </c>
      <c r="K342" t="s">
        <v>119</v>
      </c>
      <c r="L342" t="s">
        <v>61</v>
      </c>
      <c r="M342" s="3" t="s">
        <v>2845</v>
      </c>
      <c r="N342" t="s">
        <v>3580</v>
      </c>
      <c r="O342" s="2">
        <v>44747</v>
      </c>
      <c r="P342" s="2">
        <v>44747</v>
      </c>
    </row>
    <row r="343" spans="1:16" x14ac:dyDescent="0.25">
      <c r="A343">
        <v>2022</v>
      </c>
      <c r="B343" s="2">
        <v>44652</v>
      </c>
      <c r="C343" s="2">
        <v>44742</v>
      </c>
      <c r="D343" t="s">
        <v>50</v>
      </c>
      <c r="E343" t="s">
        <v>1859</v>
      </c>
      <c r="F343" t="s">
        <v>248</v>
      </c>
      <c r="G343" t="s">
        <v>248</v>
      </c>
      <c r="H343" t="s">
        <v>947</v>
      </c>
      <c r="I343" t="s">
        <v>984</v>
      </c>
      <c r="J343" t="s">
        <v>421</v>
      </c>
      <c r="K343" t="s">
        <v>127</v>
      </c>
      <c r="L343" t="s">
        <v>61</v>
      </c>
      <c r="M343" s="3" t="s">
        <v>2670</v>
      </c>
      <c r="N343" t="s">
        <v>3580</v>
      </c>
      <c r="O343" s="2">
        <v>44747</v>
      </c>
      <c r="P343" s="2">
        <v>44747</v>
      </c>
    </row>
    <row r="344" spans="1:16" x14ac:dyDescent="0.25">
      <c r="A344">
        <v>2022</v>
      </c>
      <c r="B344" s="2">
        <v>44652</v>
      </c>
      <c r="C344" s="2">
        <v>44742</v>
      </c>
      <c r="D344" t="s">
        <v>50</v>
      </c>
      <c r="E344" t="s">
        <v>1815</v>
      </c>
      <c r="F344" t="s">
        <v>170</v>
      </c>
      <c r="G344" t="s">
        <v>170</v>
      </c>
      <c r="H344" t="s">
        <v>947</v>
      </c>
      <c r="I344" t="s">
        <v>370</v>
      </c>
      <c r="J344" t="s">
        <v>98</v>
      </c>
      <c r="K344" t="s">
        <v>131</v>
      </c>
      <c r="L344" t="s">
        <v>61</v>
      </c>
      <c r="M344" s="3" t="s">
        <v>2476</v>
      </c>
      <c r="N344" t="s">
        <v>3580</v>
      </c>
      <c r="O344" s="2">
        <v>44747</v>
      </c>
      <c r="P344" s="2">
        <v>44747</v>
      </c>
    </row>
    <row r="345" spans="1:16" x14ac:dyDescent="0.25">
      <c r="A345">
        <v>2022</v>
      </c>
      <c r="B345" s="2">
        <v>44652</v>
      </c>
      <c r="C345" s="2">
        <v>44742</v>
      </c>
      <c r="D345" t="s">
        <v>50</v>
      </c>
      <c r="E345" t="s">
        <v>1833</v>
      </c>
      <c r="F345" t="s">
        <v>248</v>
      </c>
      <c r="G345" t="s">
        <v>248</v>
      </c>
      <c r="H345" t="s">
        <v>947</v>
      </c>
      <c r="I345" t="s">
        <v>985</v>
      </c>
      <c r="J345" t="s">
        <v>356</v>
      </c>
      <c r="K345" t="s">
        <v>821</v>
      </c>
      <c r="L345" t="s">
        <v>61</v>
      </c>
      <c r="M345" s="3" t="s">
        <v>2846</v>
      </c>
      <c r="N345" t="s">
        <v>3580</v>
      </c>
      <c r="O345" s="2">
        <v>44747</v>
      </c>
      <c r="P345" s="2">
        <v>44747</v>
      </c>
    </row>
    <row r="346" spans="1:16" x14ac:dyDescent="0.25">
      <c r="A346">
        <v>2022</v>
      </c>
      <c r="B346" s="2">
        <v>44652</v>
      </c>
      <c r="C346" s="2">
        <v>44742</v>
      </c>
      <c r="D346" t="s">
        <v>50</v>
      </c>
      <c r="E346" t="s">
        <v>1760</v>
      </c>
      <c r="F346" t="s">
        <v>248</v>
      </c>
      <c r="G346" t="s">
        <v>248</v>
      </c>
      <c r="H346" t="s">
        <v>947</v>
      </c>
      <c r="I346" t="s">
        <v>958</v>
      </c>
      <c r="J346" t="s">
        <v>194</v>
      </c>
      <c r="K346" t="s">
        <v>131</v>
      </c>
      <c r="L346" t="s">
        <v>61</v>
      </c>
      <c r="M346" s="3" t="s">
        <v>2847</v>
      </c>
      <c r="N346" t="s">
        <v>3580</v>
      </c>
      <c r="O346" s="2">
        <v>44747</v>
      </c>
      <c r="P346" s="2">
        <v>44747</v>
      </c>
    </row>
    <row r="347" spans="1:16" x14ac:dyDescent="0.25">
      <c r="A347">
        <v>2022</v>
      </c>
      <c r="B347" s="2">
        <v>44652</v>
      </c>
      <c r="C347" s="2">
        <v>44742</v>
      </c>
      <c r="D347" t="s">
        <v>50</v>
      </c>
      <c r="E347" t="s">
        <v>1834</v>
      </c>
      <c r="F347" t="s">
        <v>248</v>
      </c>
      <c r="G347" t="s">
        <v>248</v>
      </c>
      <c r="H347" t="s">
        <v>947</v>
      </c>
      <c r="I347" t="s">
        <v>986</v>
      </c>
      <c r="J347" t="s">
        <v>225</v>
      </c>
      <c r="K347" t="s">
        <v>987</v>
      </c>
      <c r="L347" t="s">
        <v>61</v>
      </c>
      <c r="M347" s="4" t="s">
        <v>2848</v>
      </c>
      <c r="N347" t="s">
        <v>3580</v>
      </c>
      <c r="O347" s="2">
        <v>44747</v>
      </c>
      <c r="P347" s="2">
        <v>44747</v>
      </c>
    </row>
    <row r="348" spans="1:16" x14ac:dyDescent="0.25">
      <c r="A348">
        <v>2022</v>
      </c>
      <c r="B348" s="2">
        <v>44652</v>
      </c>
      <c r="C348" s="2">
        <v>44742</v>
      </c>
      <c r="D348" t="s">
        <v>50</v>
      </c>
      <c r="E348" t="s">
        <v>1866</v>
      </c>
      <c r="F348" t="s">
        <v>248</v>
      </c>
      <c r="G348" t="s">
        <v>248</v>
      </c>
      <c r="H348" t="s">
        <v>947</v>
      </c>
      <c r="I348" t="s">
        <v>988</v>
      </c>
      <c r="J348" t="s">
        <v>73</v>
      </c>
      <c r="K348" t="s">
        <v>289</v>
      </c>
      <c r="L348" t="s">
        <v>61</v>
      </c>
      <c r="M348" s="3" t="s">
        <v>2551</v>
      </c>
      <c r="N348" t="s">
        <v>3580</v>
      </c>
      <c r="O348" s="2">
        <v>44747</v>
      </c>
      <c r="P348" s="2">
        <v>44747</v>
      </c>
    </row>
    <row r="349" spans="1:16" x14ac:dyDescent="0.25">
      <c r="A349">
        <v>2022</v>
      </c>
      <c r="B349" s="2">
        <v>44652</v>
      </c>
      <c r="C349" s="2">
        <v>44742</v>
      </c>
      <c r="D349" t="s">
        <v>50</v>
      </c>
      <c r="E349" t="s">
        <v>1787</v>
      </c>
      <c r="F349" t="s">
        <v>248</v>
      </c>
      <c r="G349" t="s">
        <v>248</v>
      </c>
      <c r="H349" t="s">
        <v>947</v>
      </c>
      <c r="I349" t="s">
        <v>779</v>
      </c>
      <c r="J349" t="s">
        <v>989</v>
      </c>
      <c r="K349" t="s">
        <v>233</v>
      </c>
      <c r="L349" t="s">
        <v>61</v>
      </c>
      <c r="M349" s="3" t="s">
        <v>2849</v>
      </c>
      <c r="N349" t="s">
        <v>3580</v>
      </c>
      <c r="O349" s="2">
        <v>44747</v>
      </c>
      <c r="P349" s="2">
        <v>44747</v>
      </c>
    </row>
    <row r="350" spans="1:16" x14ac:dyDescent="0.25">
      <c r="A350">
        <v>2022</v>
      </c>
      <c r="B350" s="2">
        <v>44652</v>
      </c>
      <c r="C350" s="2">
        <v>44742</v>
      </c>
      <c r="D350" t="s">
        <v>50</v>
      </c>
      <c r="E350" t="s">
        <v>1883</v>
      </c>
      <c r="F350" t="s">
        <v>248</v>
      </c>
      <c r="G350" t="s">
        <v>248</v>
      </c>
      <c r="H350" t="s">
        <v>947</v>
      </c>
      <c r="I350" t="s">
        <v>866</v>
      </c>
      <c r="J350" t="s">
        <v>855</v>
      </c>
      <c r="K350" t="s">
        <v>339</v>
      </c>
      <c r="L350" t="s">
        <v>61</v>
      </c>
      <c r="M350" s="3" t="s">
        <v>2850</v>
      </c>
      <c r="N350" t="s">
        <v>3580</v>
      </c>
      <c r="O350" s="2">
        <v>44747</v>
      </c>
      <c r="P350" s="2">
        <v>44747</v>
      </c>
    </row>
    <row r="351" spans="1:16" x14ac:dyDescent="0.25">
      <c r="A351">
        <v>2022</v>
      </c>
      <c r="B351" s="2">
        <v>44652</v>
      </c>
      <c r="C351" s="2">
        <v>44742</v>
      </c>
      <c r="D351" t="s">
        <v>50</v>
      </c>
      <c r="E351" t="s">
        <v>1864</v>
      </c>
      <c r="F351" t="s">
        <v>248</v>
      </c>
      <c r="G351" t="s">
        <v>248</v>
      </c>
      <c r="H351" t="s">
        <v>947</v>
      </c>
      <c r="I351" t="s">
        <v>628</v>
      </c>
      <c r="J351" t="s">
        <v>725</v>
      </c>
      <c r="K351" t="s">
        <v>105</v>
      </c>
      <c r="L351" t="s">
        <v>61</v>
      </c>
      <c r="M351" s="4" t="s">
        <v>2423</v>
      </c>
      <c r="N351" t="s">
        <v>3580</v>
      </c>
      <c r="O351" s="2">
        <v>44747</v>
      </c>
      <c r="P351" s="2">
        <v>44747</v>
      </c>
    </row>
    <row r="352" spans="1:16" x14ac:dyDescent="0.25">
      <c r="A352">
        <v>2022</v>
      </c>
      <c r="B352" s="2">
        <v>44652</v>
      </c>
      <c r="C352" s="2">
        <v>44742</v>
      </c>
      <c r="D352" t="s">
        <v>50</v>
      </c>
      <c r="E352" t="s">
        <v>2228</v>
      </c>
      <c r="F352" t="s">
        <v>248</v>
      </c>
      <c r="G352" t="s">
        <v>248</v>
      </c>
      <c r="H352" t="s">
        <v>947</v>
      </c>
      <c r="I352" t="s">
        <v>990</v>
      </c>
      <c r="J352" t="s">
        <v>93</v>
      </c>
      <c r="K352" t="s">
        <v>289</v>
      </c>
      <c r="L352" t="s">
        <v>61</v>
      </c>
      <c r="M352" s="3" t="s">
        <v>3222</v>
      </c>
      <c r="N352" t="s">
        <v>3580</v>
      </c>
      <c r="O352" s="2">
        <v>44747</v>
      </c>
      <c r="P352" s="2">
        <v>44747</v>
      </c>
    </row>
    <row r="353" spans="1:16" x14ac:dyDescent="0.25">
      <c r="A353">
        <v>2022</v>
      </c>
      <c r="B353" s="2">
        <v>44652</v>
      </c>
      <c r="C353" s="2">
        <v>44742</v>
      </c>
      <c r="D353" t="s">
        <v>50</v>
      </c>
      <c r="E353" t="s">
        <v>1908</v>
      </c>
      <c r="F353" t="s">
        <v>248</v>
      </c>
      <c r="G353" t="s">
        <v>248</v>
      </c>
      <c r="H353" t="s">
        <v>947</v>
      </c>
      <c r="I353" t="s">
        <v>991</v>
      </c>
      <c r="J353" t="s">
        <v>146</v>
      </c>
      <c r="K353" t="s">
        <v>77</v>
      </c>
      <c r="L353" t="s">
        <v>61</v>
      </c>
      <c r="M353" s="4" t="s">
        <v>2373</v>
      </c>
      <c r="N353" t="s">
        <v>3580</v>
      </c>
      <c r="O353" s="2">
        <v>44747</v>
      </c>
      <c r="P353" s="2">
        <v>44747</v>
      </c>
    </row>
    <row r="354" spans="1:16" x14ac:dyDescent="0.25">
      <c r="A354">
        <v>2022</v>
      </c>
      <c r="B354" s="2">
        <v>44652</v>
      </c>
      <c r="C354" s="2">
        <v>44742</v>
      </c>
      <c r="D354" t="s">
        <v>50</v>
      </c>
      <c r="E354" t="s">
        <v>1899</v>
      </c>
      <c r="F354" t="s">
        <v>248</v>
      </c>
      <c r="G354" t="s">
        <v>248</v>
      </c>
      <c r="H354" t="s">
        <v>947</v>
      </c>
      <c r="I354" t="s">
        <v>250</v>
      </c>
      <c r="J354" t="s">
        <v>131</v>
      </c>
      <c r="K354" t="s">
        <v>992</v>
      </c>
      <c r="L354" t="s">
        <v>61</v>
      </c>
      <c r="M354" s="3" t="s">
        <v>2527</v>
      </c>
      <c r="N354" t="s">
        <v>3580</v>
      </c>
      <c r="O354" s="2">
        <v>44747</v>
      </c>
      <c r="P354" s="2">
        <v>44747</v>
      </c>
    </row>
    <row r="355" spans="1:16" x14ac:dyDescent="0.25">
      <c r="A355">
        <v>2022</v>
      </c>
      <c r="B355" s="2">
        <v>44652</v>
      </c>
      <c r="C355" s="2">
        <v>44742</v>
      </c>
      <c r="D355" t="s">
        <v>50</v>
      </c>
      <c r="E355" t="s">
        <v>1901</v>
      </c>
      <c r="F355" t="s">
        <v>248</v>
      </c>
      <c r="G355" t="s">
        <v>248</v>
      </c>
      <c r="H355" t="s">
        <v>947</v>
      </c>
      <c r="I355" t="s">
        <v>993</v>
      </c>
      <c r="J355" t="s">
        <v>94</v>
      </c>
      <c r="K355" t="s">
        <v>94</v>
      </c>
      <c r="L355" t="s">
        <v>61</v>
      </c>
      <c r="M355" s="3" t="s">
        <v>2851</v>
      </c>
      <c r="N355" t="s">
        <v>3580</v>
      </c>
      <c r="O355" s="2">
        <v>44747</v>
      </c>
      <c r="P355" s="2">
        <v>44747</v>
      </c>
    </row>
    <row r="356" spans="1:16" x14ac:dyDescent="0.25">
      <c r="A356">
        <v>2022</v>
      </c>
      <c r="B356" s="2">
        <v>44652</v>
      </c>
      <c r="C356" s="2">
        <v>44742</v>
      </c>
      <c r="D356" t="s">
        <v>50</v>
      </c>
      <c r="E356" t="s">
        <v>1759</v>
      </c>
      <c r="F356" t="s">
        <v>248</v>
      </c>
      <c r="G356" t="s">
        <v>248</v>
      </c>
      <c r="H356" t="s">
        <v>947</v>
      </c>
      <c r="I356" t="s">
        <v>994</v>
      </c>
      <c r="J356" t="s">
        <v>292</v>
      </c>
      <c r="K356" t="s">
        <v>378</v>
      </c>
      <c r="L356" t="s">
        <v>61</v>
      </c>
      <c r="M356" s="3" t="s">
        <v>2690</v>
      </c>
      <c r="N356" t="s">
        <v>3580</v>
      </c>
      <c r="O356" s="2">
        <v>44747</v>
      </c>
      <c r="P356" s="2">
        <v>44747</v>
      </c>
    </row>
    <row r="357" spans="1:16" x14ac:dyDescent="0.25">
      <c r="A357">
        <v>2022</v>
      </c>
      <c r="B357" s="2">
        <v>44652</v>
      </c>
      <c r="C357" s="2">
        <v>44742</v>
      </c>
      <c r="D357" t="s">
        <v>50</v>
      </c>
      <c r="E357" t="s">
        <v>1907</v>
      </c>
      <c r="F357" t="s">
        <v>248</v>
      </c>
      <c r="G357" t="s">
        <v>248</v>
      </c>
      <c r="H357" t="s">
        <v>947</v>
      </c>
      <c r="I357" t="s">
        <v>995</v>
      </c>
      <c r="J357" t="s">
        <v>274</v>
      </c>
      <c r="K357" t="s">
        <v>124</v>
      </c>
      <c r="L357" t="s">
        <v>61</v>
      </c>
      <c r="M357" s="3" t="s">
        <v>2657</v>
      </c>
      <c r="N357" t="s">
        <v>3580</v>
      </c>
      <c r="O357" s="2">
        <v>44747</v>
      </c>
      <c r="P357" s="2">
        <v>44747</v>
      </c>
    </row>
    <row r="358" spans="1:16" x14ac:dyDescent="0.25">
      <c r="A358">
        <v>2022</v>
      </c>
      <c r="B358" s="2">
        <v>44652</v>
      </c>
      <c r="C358" s="2">
        <v>44742</v>
      </c>
      <c r="D358" t="s">
        <v>50</v>
      </c>
      <c r="E358" t="s">
        <v>2215</v>
      </c>
      <c r="F358" t="s">
        <v>248</v>
      </c>
      <c r="G358" t="s">
        <v>248</v>
      </c>
      <c r="H358" t="s">
        <v>947</v>
      </c>
      <c r="I358" t="s">
        <v>996</v>
      </c>
      <c r="J358" t="s">
        <v>840</v>
      </c>
      <c r="K358" t="s">
        <v>233</v>
      </c>
      <c r="L358" t="s">
        <v>61</v>
      </c>
      <c r="M358" s="3" t="s">
        <v>3160</v>
      </c>
      <c r="N358" t="s">
        <v>3580</v>
      </c>
      <c r="O358" s="2">
        <v>44747</v>
      </c>
      <c r="P358" s="2">
        <v>44747</v>
      </c>
    </row>
    <row r="359" spans="1:16" x14ac:dyDescent="0.25">
      <c r="A359">
        <v>2022</v>
      </c>
      <c r="B359" s="2">
        <v>44652</v>
      </c>
      <c r="C359" s="2">
        <v>44742</v>
      </c>
      <c r="D359" t="s">
        <v>50</v>
      </c>
      <c r="E359" t="s">
        <v>1904</v>
      </c>
      <c r="F359" t="s">
        <v>248</v>
      </c>
      <c r="G359" t="s">
        <v>248</v>
      </c>
      <c r="H359" t="s">
        <v>947</v>
      </c>
      <c r="I359" t="s">
        <v>997</v>
      </c>
      <c r="J359" t="s">
        <v>255</v>
      </c>
      <c r="K359" t="s">
        <v>216</v>
      </c>
      <c r="L359" t="s">
        <v>61</v>
      </c>
      <c r="M359" s="3" t="s">
        <v>2852</v>
      </c>
      <c r="N359" t="s">
        <v>3580</v>
      </c>
      <c r="O359" s="2">
        <v>44747</v>
      </c>
      <c r="P359" s="2">
        <v>44747</v>
      </c>
    </row>
    <row r="360" spans="1:16" x14ac:dyDescent="0.25">
      <c r="A360">
        <v>2022</v>
      </c>
      <c r="B360" s="2">
        <v>44652</v>
      </c>
      <c r="C360" s="2">
        <v>44742</v>
      </c>
      <c r="D360" t="s">
        <v>50</v>
      </c>
      <c r="E360" t="s">
        <v>2229</v>
      </c>
      <c r="F360" t="s">
        <v>248</v>
      </c>
      <c r="G360" t="s">
        <v>248</v>
      </c>
      <c r="H360" t="s">
        <v>947</v>
      </c>
      <c r="I360" t="s">
        <v>884</v>
      </c>
      <c r="J360" t="s">
        <v>356</v>
      </c>
      <c r="K360" t="s">
        <v>998</v>
      </c>
      <c r="L360" t="s">
        <v>61</v>
      </c>
      <c r="M360" s="3" t="s">
        <v>2853</v>
      </c>
      <c r="N360" t="s">
        <v>3580</v>
      </c>
      <c r="O360" s="2">
        <v>44747</v>
      </c>
      <c r="P360" s="2">
        <v>44747</v>
      </c>
    </row>
    <row r="361" spans="1:16" x14ac:dyDescent="0.25">
      <c r="A361">
        <v>2022</v>
      </c>
      <c r="B361" s="2">
        <v>44652</v>
      </c>
      <c r="C361" s="2">
        <v>44742</v>
      </c>
      <c r="D361" t="s">
        <v>50</v>
      </c>
      <c r="E361" t="s">
        <v>1900</v>
      </c>
      <c r="F361" t="s">
        <v>248</v>
      </c>
      <c r="G361" t="s">
        <v>248</v>
      </c>
      <c r="H361" t="s">
        <v>947</v>
      </c>
      <c r="I361" t="s">
        <v>999</v>
      </c>
      <c r="J361" t="s">
        <v>84</v>
      </c>
      <c r="K361" t="s">
        <v>99</v>
      </c>
      <c r="L361" t="s">
        <v>61</v>
      </c>
      <c r="M361" s="3" t="s">
        <v>2854</v>
      </c>
      <c r="N361" t="s">
        <v>3580</v>
      </c>
      <c r="O361" s="2">
        <v>44747</v>
      </c>
      <c r="P361" s="2">
        <v>44747</v>
      </c>
    </row>
    <row r="362" spans="1:16" x14ac:dyDescent="0.25">
      <c r="A362">
        <v>2022</v>
      </c>
      <c r="B362" s="2">
        <v>44652</v>
      </c>
      <c r="C362" s="2">
        <v>44742</v>
      </c>
      <c r="D362" t="s">
        <v>50</v>
      </c>
      <c r="E362" t="s">
        <v>2198</v>
      </c>
      <c r="F362" t="s">
        <v>248</v>
      </c>
      <c r="G362" t="s">
        <v>248</v>
      </c>
      <c r="H362" t="s">
        <v>947</v>
      </c>
      <c r="I362" t="s">
        <v>1000</v>
      </c>
      <c r="J362" t="s">
        <v>807</v>
      </c>
      <c r="K362" t="s">
        <v>1001</v>
      </c>
      <c r="L362" t="s">
        <v>61</v>
      </c>
      <c r="M362" s="3" t="s">
        <v>2642</v>
      </c>
      <c r="N362" t="s">
        <v>3580</v>
      </c>
      <c r="O362" s="2">
        <v>44747</v>
      </c>
      <c r="P362" s="2">
        <v>44747</v>
      </c>
    </row>
    <row r="363" spans="1:16" x14ac:dyDescent="0.25">
      <c r="A363">
        <v>2022</v>
      </c>
      <c r="B363" s="2">
        <v>44652</v>
      </c>
      <c r="C363" s="2">
        <v>44742</v>
      </c>
      <c r="D363" t="s">
        <v>50</v>
      </c>
      <c r="E363" t="s">
        <v>1783</v>
      </c>
      <c r="F363" t="s">
        <v>248</v>
      </c>
      <c r="G363" t="s">
        <v>248</v>
      </c>
      <c r="H363" t="s">
        <v>947</v>
      </c>
      <c r="I363" t="s">
        <v>1004</v>
      </c>
      <c r="J363" t="s">
        <v>94</v>
      </c>
      <c r="K363" t="s">
        <v>161</v>
      </c>
      <c r="L363" t="s">
        <v>61</v>
      </c>
      <c r="M363" s="3" t="s">
        <v>2743</v>
      </c>
      <c r="N363" t="s">
        <v>3580</v>
      </c>
      <c r="O363" s="2">
        <v>44747</v>
      </c>
      <c r="P363" s="2">
        <v>44747</v>
      </c>
    </row>
    <row r="364" spans="1:16" x14ac:dyDescent="0.25">
      <c r="A364">
        <v>2022</v>
      </c>
      <c r="B364" s="2">
        <v>44652</v>
      </c>
      <c r="C364" s="2">
        <v>44742</v>
      </c>
      <c r="D364" t="s">
        <v>50</v>
      </c>
      <c r="E364" t="s">
        <v>1858</v>
      </c>
      <c r="F364" t="s">
        <v>248</v>
      </c>
      <c r="G364" t="s">
        <v>248</v>
      </c>
      <c r="H364" t="s">
        <v>947</v>
      </c>
      <c r="I364" t="s">
        <v>1005</v>
      </c>
      <c r="J364" t="s">
        <v>421</v>
      </c>
      <c r="K364" t="s">
        <v>403</v>
      </c>
      <c r="L364" t="s">
        <v>61</v>
      </c>
      <c r="M364" s="3" t="s">
        <v>2681</v>
      </c>
      <c r="N364" t="s">
        <v>3580</v>
      </c>
      <c r="O364" s="2">
        <v>44747</v>
      </c>
      <c r="P364" s="2">
        <v>44747</v>
      </c>
    </row>
    <row r="365" spans="1:16" x14ac:dyDescent="0.25">
      <c r="A365">
        <v>2022</v>
      </c>
      <c r="B365" s="2">
        <v>44652</v>
      </c>
      <c r="C365" s="2">
        <v>44742</v>
      </c>
      <c r="D365" t="s">
        <v>50</v>
      </c>
      <c r="E365" t="s">
        <v>1891</v>
      </c>
      <c r="F365" t="s">
        <v>248</v>
      </c>
      <c r="G365" t="s">
        <v>248</v>
      </c>
      <c r="H365" t="s">
        <v>947</v>
      </c>
      <c r="I365" t="s">
        <v>999</v>
      </c>
      <c r="J365" t="s">
        <v>1006</v>
      </c>
      <c r="K365" t="s">
        <v>815</v>
      </c>
      <c r="L365" t="s">
        <v>61</v>
      </c>
      <c r="M365" s="3" t="s">
        <v>2420</v>
      </c>
      <c r="N365" t="s">
        <v>3580</v>
      </c>
      <c r="O365" s="2">
        <v>44747</v>
      </c>
      <c r="P365" s="2">
        <v>44747</v>
      </c>
    </row>
    <row r="366" spans="1:16" x14ac:dyDescent="0.25">
      <c r="A366">
        <v>2022</v>
      </c>
      <c r="B366" s="2">
        <v>44652</v>
      </c>
      <c r="C366" s="2">
        <v>44742</v>
      </c>
      <c r="D366" t="s">
        <v>50</v>
      </c>
      <c r="E366" t="s">
        <v>2245</v>
      </c>
      <c r="F366" t="s">
        <v>248</v>
      </c>
      <c r="G366" t="s">
        <v>248</v>
      </c>
      <c r="H366" t="s">
        <v>947</v>
      </c>
      <c r="I366" t="s">
        <v>1007</v>
      </c>
      <c r="J366" t="s">
        <v>153</v>
      </c>
      <c r="K366" t="s">
        <v>225</v>
      </c>
      <c r="L366" t="s">
        <v>61</v>
      </c>
      <c r="M366" s="3" t="s">
        <v>2698</v>
      </c>
      <c r="N366" t="s">
        <v>3580</v>
      </c>
      <c r="O366" s="2">
        <v>44747</v>
      </c>
      <c r="P366" s="2">
        <v>44747</v>
      </c>
    </row>
    <row r="367" spans="1:16" x14ac:dyDescent="0.25">
      <c r="A367">
        <v>2022</v>
      </c>
      <c r="B367" s="2">
        <v>44652</v>
      </c>
      <c r="C367" s="2">
        <v>44742</v>
      </c>
      <c r="D367" t="s">
        <v>50</v>
      </c>
      <c r="E367" t="s">
        <v>1902</v>
      </c>
      <c r="F367" t="s">
        <v>248</v>
      </c>
      <c r="G367" t="s">
        <v>248</v>
      </c>
      <c r="H367" t="s">
        <v>947</v>
      </c>
      <c r="I367" t="s">
        <v>1067</v>
      </c>
      <c r="J367" t="s">
        <v>78</v>
      </c>
      <c r="K367" t="s">
        <v>356</v>
      </c>
      <c r="L367" t="s">
        <v>61</v>
      </c>
      <c r="M367" s="3" t="s">
        <v>2529</v>
      </c>
      <c r="N367" t="s">
        <v>3580</v>
      </c>
      <c r="O367" s="2">
        <v>44747</v>
      </c>
      <c r="P367" s="2">
        <v>44747</v>
      </c>
    </row>
    <row r="368" spans="1:16" x14ac:dyDescent="0.25">
      <c r="A368">
        <v>2022</v>
      </c>
      <c r="B368" s="2">
        <v>44652</v>
      </c>
      <c r="C368" s="2">
        <v>44742</v>
      </c>
      <c r="D368" t="s">
        <v>50</v>
      </c>
      <c r="E368" t="s">
        <v>2238</v>
      </c>
      <c r="F368" t="s">
        <v>248</v>
      </c>
      <c r="G368" t="s">
        <v>248</v>
      </c>
      <c r="H368" t="s">
        <v>947</v>
      </c>
      <c r="I368" t="s">
        <v>981</v>
      </c>
      <c r="J368" t="s">
        <v>449</v>
      </c>
      <c r="K368" t="s">
        <v>1008</v>
      </c>
      <c r="L368" t="s">
        <v>61</v>
      </c>
      <c r="M368" s="4" t="s">
        <v>3223</v>
      </c>
      <c r="N368" t="s">
        <v>3580</v>
      </c>
      <c r="O368" s="2">
        <v>44747</v>
      </c>
      <c r="P368" s="2">
        <v>44747</v>
      </c>
    </row>
    <row r="369" spans="1:16" x14ac:dyDescent="0.25">
      <c r="A369">
        <v>2022</v>
      </c>
      <c r="B369" s="2">
        <v>44652</v>
      </c>
      <c r="C369" s="2">
        <v>44742</v>
      </c>
      <c r="D369" t="s">
        <v>50</v>
      </c>
      <c r="E369" t="s">
        <v>2288</v>
      </c>
      <c r="F369" t="s">
        <v>248</v>
      </c>
      <c r="G369" t="s">
        <v>248</v>
      </c>
      <c r="H369" t="s">
        <v>947</v>
      </c>
      <c r="I369" t="s">
        <v>670</v>
      </c>
      <c r="J369" t="s">
        <v>356</v>
      </c>
      <c r="K369" t="s">
        <v>195</v>
      </c>
      <c r="L369" t="s">
        <v>61</v>
      </c>
      <c r="M369" s="3" t="s">
        <v>2855</v>
      </c>
      <c r="N369" t="s">
        <v>3580</v>
      </c>
      <c r="O369" s="2">
        <v>44747</v>
      </c>
      <c r="P369" s="2">
        <v>44747</v>
      </c>
    </row>
    <row r="370" spans="1:16" x14ac:dyDescent="0.25">
      <c r="A370">
        <v>2022</v>
      </c>
      <c r="B370" s="2">
        <v>44652</v>
      </c>
      <c r="C370" s="2">
        <v>44742</v>
      </c>
      <c r="D370" t="s">
        <v>50</v>
      </c>
      <c r="E370" t="s">
        <v>2340</v>
      </c>
      <c r="F370" t="s">
        <v>248</v>
      </c>
      <c r="G370" t="s">
        <v>248</v>
      </c>
      <c r="H370" t="s">
        <v>947</v>
      </c>
      <c r="I370" t="s">
        <v>1009</v>
      </c>
      <c r="J370" t="s">
        <v>1010</v>
      </c>
      <c r="K370" t="s">
        <v>855</v>
      </c>
      <c r="L370" t="s">
        <v>61</v>
      </c>
      <c r="M370" s="3" t="s">
        <v>2720</v>
      </c>
      <c r="N370" t="s">
        <v>3580</v>
      </c>
      <c r="O370" s="2">
        <v>44747</v>
      </c>
      <c r="P370" s="2">
        <v>44747</v>
      </c>
    </row>
    <row r="371" spans="1:16" x14ac:dyDescent="0.25">
      <c r="A371">
        <v>2022</v>
      </c>
      <c r="B371" s="2">
        <v>44652</v>
      </c>
      <c r="C371" s="2">
        <v>44742</v>
      </c>
      <c r="D371" t="s">
        <v>50</v>
      </c>
      <c r="E371" t="s">
        <v>2273</v>
      </c>
      <c r="F371" t="s">
        <v>248</v>
      </c>
      <c r="G371" t="s">
        <v>248</v>
      </c>
      <c r="H371" t="s">
        <v>947</v>
      </c>
      <c r="I371" t="s">
        <v>1011</v>
      </c>
      <c r="J371" t="s">
        <v>131</v>
      </c>
      <c r="K371" t="s">
        <v>1012</v>
      </c>
      <c r="L371" t="s">
        <v>61</v>
      </c>
      <c r="M371" s="3" t="s">
        <v>3218</v>
      </c>
      <c r="N371" t="s">
        <v>3580</v>
      </c>
      <c r="O371" s="2">
        <v>44747</v>
      </c>
      <c r="P371" s="2">
        <v>44747</v>
      </c>
    </row>
    <row r="372" spans="1:16" x14ac:dyDescent="0.25">
      <c r="A372">
        <v>2022</v>
      </c>
      <c r="B372" s="2">
        <v>44652</v>
      </c>
      <c r="C372" s="2">
        <v>44742</v>
      </c>
      <c r="D372" t="s">
        <v>50</v>
      </c>
      <c r="E372" t="s">
        <v>2276</v>
      </c>
      <c r="F372" t="s">
        <v>248</v>
      </c>
      <c r="G372" t="s">
        <v>248</v>
      </c>
      <c r="H372" t="s">
        <v>947</v>
      </c>
      <c r="I372" t="s">
        <v>1013</v>
      </c>
      <c r="J372" t="s">
        <v>873</v>
      </c>
      <c r="K372" t="s">
        <v>1014</v>
      </c>
      <c r="L372" t="s">
        <v>61</v>
      </c>
      <c r="M372" s="3" t="s">
        <v>2856</v>
      </c>
      <c r="N372" t="s">
        <v>3580</v>
      </c>
      <c r="O372" s="2">
        <v>44747</v>
      </c>
      <c r="P372" s="2">
        <v>44747</v>
      </c>
    </row>
    <row r="373" spans="1:16" x14ac:dyDescent="0.25">
      <c r="A373">
        <v>2022</v>
      </c>
      <c r="B373" s="2">
        <v>44652</v>
      </c>
      <c r="C373" s="2">
        <v>44742</v>
      </c>
      <c r="D373" t="s">
        <v>50</v>
      </c>
      <c r="E373" t="s">
        <v>1764</v>
      </c>
      <c r="F373" t="s">
        <v>248</v>
      </c>
      <c r="G373" t="s">
        <v>248</v>
      </c>
      <c r="H373" t="s">
        <v>947</v>
      </c>
      <c r="I373" t="s">
        <v>1015</v>
      </c>
      <c r="J373" t="s">
        <v>1016</v>
      </c>
      <c r="K373" t="s">
        <v>432</v>
      </c>
      <c r="L373" t="s">
        <v>61</v>
      </c>
      <c r="M373" s="4" t="s">
        <v>2857</v>
      </c>
      <c r="N373" t="s">
        <v>3580</v>
      </c>
      <c r="O373" s="2">
        <v>44747</v>
      </c>
      <c r="P373" s="2">
        <v>44747</v>
      </c>
    </row>
    <row r="374" spans="1:16" x14ac:dyDescent="0.25">
      <c r="A374">
        <v>2022</v>
      </c>
      <c r="B374" s="2">
        <v>44652</v>
      </c>
      <c r="C374" s="2">
        <v>44742</v>
      </c>
      <c r="D374" t="s">
        <v>50</v>
      </c>
      <c r="E374" t="s">
        <v>2224</v>
      </c>
      <c r="F374" t="s">
        <v>248</v>
      </c>
      <c r="G374" t="s">
        <v>248</v>
      </c>
      <c r="H374" t="s">
        <v>947</v>
      </c>
      <c r="I374" t="s">
        <v>820</v>
      </c>
      <c r="J374" t="s">
        <v>378</v>
      </c>
      <c r="K374" t="s">
        <v>233</v>
      </c>
      <c r="L374" t="s">
        <v>61</v>
      </c>
      <c r="M374" s="3" t="s">
        <v>2691</v>
      </c>
      <c r="N374" t="s">
        <v>3580</v>
      </c>
      <c r="O374" s="2">
        <v>44747</v>
      </c>
      <c r="P374" s="2">
        <v>44747</v>
      </c>
    </row>
    <row r="375" spans="1:16" x14ac:dyDescent="0.25">
      <c r="A375">
        <v>2022</v>
      </c>
      <c r="B375" s="2">
        <v>44652</v>
      </c>
      <c r="C375" s="2">
        <v>44742</v>
      </c>
      <c r="D375" t="s">
        <v>50</v>
      </c>
      <c r="E375" t="s">
        <v>2290</v>
      </c>
      <c r="F375" t="s">
        <v>248</v>
      </c>
      <c r="G375" t="s">
        <v>248</v>
      </c>
      <c r="H375" t="s">
        <v>947</v>
      </c>
      <c r="I375" t="s">
        <v>1017</v>
      </c>
      <c r="J375" t="s">
        <v>365</v>
      </c>
      <c r="K375" t="s">
        <v>710</v>
      </c>
      <c r="L375" t="s">
        <v>61</v>
      </c>
      <c r="M375" s="3" t="s">
        <v>2858</v>
      </c>
      <c r="N375" t="s">
        <v>3580</v>
      </c>
      <c r="O375" s="2">
        <v>44747</v>
      </c>
      <c r="P375" s="2">
        <v>44747</v>
      </c>
    </row>
    <row r="376" spans="1:16" x14ac:dyDescent="0.25">
      <c r="A376">
        <v>2022</v>
      </c>
      <c r="B376" s="2">
        <v>44652</v>
      </c>
      <c r="C376" s="2">
        <v>44742</v>
      </c>
      <c r="D376" t="s">
        <v>50</v>
      </c>
      <c r="E376" t="s">
        <v>2235</v>
      </c>
      <c r="F376" t="s">
        <v>248</v>
      </c>
      <c r="G376" t="s">
        <v>248</v>
      </c>
      <c r="H376" t="s">
        <v>947</v>
      </c>
      <c r="I376" t="s">
        <v>1019</v>
      </c>
      <c r="J376" t="s">
        <v>1020</v>
      </c>
      <c r="K376" t="s">
        <v>1021</v>
      </c>
      <c r="L376" t="s">
        <v>61</v>
      </c>
      <c r="M376" s="4" t="s">
        <v>2859</v>
      </c>
      <c r="N376" t="s">
        <v>3580</v>
      </c>
      <c r="O376" s="2">
        <v>44747</v>
      </c>
      <c r="P376" s="2">
        <v>44747</v>
      </c>
    </row>
    <row r="377" spans="1:16" x14ac:dyDescent="0.25">
      <c r="A377">
        <v>2022</v>
      </c>
      <c r="B377" s="2">
        <v>44652</v>
      </c>
      <c r="C377" s="2">
        <v>44742</v>
      </c>
      <c r="D377" t="s">
        <v>50</v>
      </c>
      <c r="E377" t="s">
        <v>2281</v>
      </c>
      <c r="F377" t="s">
        <v>248</v>
      </c>
      <c r="G377" t="s">
        <v>248</v>
      </c>
      <c r="H377" t="s">
        <v>947</v>
      </c>
      <c r="I377" t="s">
        <v>71</v>
      </c>
      <c r="J377" t="s">
        <v>356</v>
      </c>
      <c r="K377" t="s">
        <v>77</v>
      </c>
      <c r="L377" t="s">
        <v>61</v>
      </c>
      <c r="M377" s="3" t="s">
        <v>2860</v>
      </c>
      <c r="N377" t="s">
        <v>3580</v>
      </c>
      <c r="O377" s="2">
        <v>44747</v>
      </c>
      <c r="P377" s="2">
        <v>44747</v>
      </c>
    </row>
    <row r="378" spans="1:16" x14ac:dyDescent="0.25">
      <c r="A378">
        <v>2022</v>
      </c>
      <c r="B378" s="2">
        <v>44652</v>
      </c>
      <c r="C378" s="2">
        <v>44742</v>
      </c>
      <c r="D378" t="s">
        <v>50</v>
      </c>
      <c r="E378" t="s">
        <v>2279</v>
      </c>
      <c r="F378" t="s">
        <v>248</v>
      </c>
      <c r="G378" t="s">
        <v>248</v>
      </c>
      <c r="H378" t="s">
        <v>947</v>
      </c>
      <c r="I378" t="s">
        <v>1024</v>
      </c>
      <c r="J378" t="s">
        <v>694</v>
      </c>
      <c r="K378" t="s">
        <v>487</v>
      </c>
      <c r="L378" t="s">
        <v>61</v>
      </c>
      <c r="M378" s="3" t="s">
        <v>2641</v>
      </c>
      <c r="N378" t="s">
        <v>3580</v>
      </c>
      <c r="O378" s="2">
        <v>44747</v>
      </c>
      <c r="P378" s="2">
        <v>44747</v>
      </c>
    </row>
    <row r="379" spans="1:16" x14ac:dyDescent="0.25">
      <c r="A379">
        <v>2022</v>
      </c>
      <c r="B379" s="2">
        <v>44652</v>
      </c>
      <c r="C379" s="2">
        <v>44742</v>
      </c>
      <c r="D379" t="s">
        <v>50</v>
      </c>
      <c r="E379" t="s">
        <v>2274</v>
      </c>
      <c r="F379" t="s">
        <v>248</v>
      </c>
      <c r="G379" t="s">
        <v>248</v>
      </c>
      <c r="H379" t="s">
        <v>947</v>
      </c>
      <c r="I379" t="s">
        <v>924</v>
      </c>
      <c r="J379" t="s">
        <v>1025</v>
      </c>
      <c r="K379" t="s">
        <v>94</v>
      </c>
      <c r="L379" t="s">
        <v>61</v>
      </c>
      <c r="M379" s="3" t="s">
        <v>2861</v>
      </c>
      <c r="N379" t="s">
        <v>3580</v>
      </c>
      <c r="O379" s="2">
        <v>44747</v>
      </c>
      <c r="P379" s="2">
        <v>44747</v>
      </c>
    </row>
    <row r="380" spans="1:16" x14ac:dyDescent="0.25">
      <c r="A380">
        <v>2022</v>
      </c>
      <c r="B380" s="2">
        <v>44652</v>
      </c>
      <c r="C380" s="2">
        <v>44742</v>
      </c>
      <c r="D380" t="s">
        <v>50</v>
      </c>
      <c r="E380" t="s">
        <v>2283</v>
      </c>
      <c r="F380" t="s">
        <v>248</v>
      </c>
      <c r="G380" t="s">
        <v>248</v>
      </c>
      <c r="H380" t="s">
        <v>947</v>
      </c>
      <c r="I380" t="s">
        <v>1026</v>
      </c>
      <c r="J380" t="s">
        <v>871</v>
      </c>
      <c r="K380" t="s">
        <v>77</v>
      </c>
      <c r="L380" t="s">
        <v>61</v>
      </c>
      <c r="M380" s="3" t="s">
        <v>2811</v>
      </c>
      <c r="N380" t="s">
        <v>3580</v>
      </c>
      <c r="O380" s="2">
        <v>44747</v>
      </c>
      <c r="P380" s="2">
        <v>44747</v>
      </c>
    </row>
    <row r="381" spans="1:16" x14ac:dyDescent="0.25">
      <c r="A381">
        <v>2022</v>
      </c>
      <c r="B381" s="2">
        <v>44652</v>
      </c>
      <c r="C381" s="2">
        <v>44742</v>
      </c>
      <c r="D381" t="s">
        <v>50</v>
      </c>
      <c r="E381" t="s">
        <v>2285</v>
      </c>
      <c r="F381" t="s">
        <v>248</v>
      </c>
      <c r="G381" t="s">
        <v>248</v>
      </c>
      <c r="H381" t="s">
        <v>947</v>
      </c>
      <c r="I381" t="s">
        <v>602</v>
      </c>
      <c r="J381" t="s">
        <v>146</v>
      </c>
      <c r="K381" t="s">
        <v>77</v>
      </c>
      <c r="L381" t="s">
        <v>61</v>
      </c>
      <c r="M381" s="4" t="s">
        <v>2375</v>
      </c>
      <c r="N381" t="s">
        <v>3580</v>
      </c>
      <c r="O381" s="2">
        <v>44747</v>
      </c>
      <c r="P381" s="2">
        <v>44747</v>
      </c>
    </row>
    <row r="382" spans="1:16" x14ac:dyDescent="0.25">
      <c r="A382">
        <v>2022</v>
      </c>
      <c r="B382" s="2">
        <v>44652</v>
      </c>
      <c r="C382" s="2">
        <v>44742</v>
      </c>
      <c r="D382" t="s">
        <v>50</v>
      </c>
      <c r="E382" t="s">
        <v>2337</v>
      </c>
      <c r="F382" t="s">
        <v>248</v>
      </c>
      <c r="G382" t="s">
        <v>248</v>
      </c>
      <c r="H382" t="s">
        <v>947</v>
      </c>
      <c r="I382" t="s">
        <v>1027</v>
      </c>
      <c r="J382" t="s">
        <v>1028</v>
      </c>
      <c r="K382" t="s">
        <v>411</v>
      </c>
      <c r="L382" t="s">
        <v>61</v>
      </c>
      <c r="M382" s="3" t="s">
        <v>3161</v>
      </c>
      <c r="N382" t="s">
        <v>3580</v>
      </c>
      <c r="O382" s="2">
        <v>44747</v>
      </c>
      <c r="P382" s="2">
        <v>44747</v>
      </c>
    </row>
    <row r="383" spans="1:16" x14ac:dyDescent="0.25">
      <c r="A383">
        <v>2022</v>
      </c>
      <c r="B383" s="2">
        <v>44652</v>
      </c>
      <c r="C383" s="2">
        <v>44742</v>
      </c>
      <c r="D383" t="s">
        <v>50</v>
      </c>
      <c r="E383" t="s">
        <v>1747</v>
      </c>
      <c r="F383" t="s">
        <v>248</v>
      </c>
      <c r="G383" t="s">
        <v>248</v>
      </c>
      <c r="H383" t="s">
        <v>947</v>
      </c>
      <c r="I383" t="s">
        <v>1029</v>
      </c>
      <c r="J383" t="s">
        <v>403</v>
      </c>
      <c r="K383" t="s">
        <v>84</v>
      </c>
      <c r="L383" t="s">
        <v>61</v>
      </c>
      <c r="M383" s="4" t="s">
        <v>2862</v>
      </c>
      <c r="N383" t="s">
        <v>3580</v>
      </c>
      <c r="O383" s="2">
        <v>44747</v>
      </c>
      <c r="P383" s="2">
        <v>44747</v>
      </c>
    </row>
    <row r="384" spans="1:16" x14ac:dyDescent="0.25">
      <c r="A384">
        <v>2022</v>
      </c>
      <c r="B384" s="2">
        <v>44652</v>
      </c>
      <c r="C384" s="2">
        <v>44742</v>
      </c>
      <c r="D384" t="s">
        <v>50</v>
      </c>
      <c r="E384" t="s">
        <v>2225</v>
      </c>
      <c r="F384" t="s">
        <v>248</v>
      </c>
      <c r="G384" t="s">
        <v>248</v>
      </c>
      <c r="H384" t="s">
        <v>947</v>
      </c>
      <c r="I384" t="s">
        <v>1030</v>
      </c>
      <c r="J384" t="s">
        <v>135</v>
      </c>
      <c r="K384" t="s">
        <v>158</v>
      </c>
      <c r="L384" t="s">
        <v>61</v>
      </c>
      <c r="M384" s="3" t="s">
        <v>2863</v>
      </c>
      <c r="N384" t="s">
        <v>3580</v>
      </c>
      <c r="O384" s="2">
        <v>44747</v>
      </c>
      <c r="P384" s="2">
        <v>44747</v>
      </c>
    </row>
    <row r="385" spans="1:16" x14ac:dyDescent="0.25">
      <c r="A385">
        <v>2022</v>
      </c>
      <c r="B385" s="2">
        <v>44652</v>
      </c>
      <c r="C385" s="2">
        <v>44742</v>
      </c>
      <c r="D385" t="s">
        <v>50</v>
      </c>
      <c r="E385" t="s">
        <v>2237</v>
      </c>
      <c r="F385" t="s">
        <v>248</v>
      </c>
      <c r="G385" t="s">
        <v>248</v>
      </c>
      <c r="H385" t="s">
        <v>947</v>
      </c>
      <c r="I385" t="s">
        <v>906</v>
      </c>
      <c r="J385" t="s">
        <v>274</v>
      </c>
      <c r="K385" t="s">
        <v>78</v>
      </c>
      <c r="L385" t="s">
        <v>61</v>
      </c>
      <c r="M385" s="3" t="s">
        <v>2657</v>
      </c>
      <c r="N385" t="s">
        <v>3580</v>
      </c>
      <c r="O385" s="2">
        <v>44747</v>
      </c>
      <c r="P385" s="2">
        <v>44747</v>
      </c>
    </row>
    <row r="386" spans="1:16" x14ac:dyDescent="0.25">
      <c r="A386">
        <v>2022</v>
      </c>
      <c r="B386" s="2">
        <v>44652</v>
      </c>
      <c r="C386" s="2">
        <v>44742</v>
      </c>
      <c r="D386" t="s">
        <v>50</v>
      </c>
      <c r="E386" t="s">
        <v>1896</v>
      </c>
      <c r="F386" t="s">
        <v>248</v>
      </c>
      <c r="G386" t="s">
        <v>248</v>
      </c>
      <c r="H386" t="s">
        <v>947</v>
      </c>
      <c r="I386" t="s">
        <v>1032</v>
      </c>
      <c r="J386" t="s">
        <v>135</v>
      </c>
      <c r="K386" t="s">
        <v>94</v>
      </c>
      <c r="L386" t="s">
        <v>61</v>
      </c>
      <c r="M386" s="3" t="s">
        <v>2864</v>
      </c>
      <c r="N386" t="s">
        <v>3580</v>
      </c>
      <c r="O386" s="2">
        <v>44747</v>
      </c>
      <c r="P386" s="2">
        <v>44747</v>
      </c>
    </row>
    <row r="387" spans="1:16" x14ac:dyDescent="0.25">
      <c r="A387">
        <v>2022</v>
      </c>
      <c r="B387" s="2">
        <v>44652</v>
      </c>
      <c r="C387" s="2">
        <v>44742</v>
      </c>
      <c r="D387" t="s">
        <v>50</v>
      </c>
      <c r="E387" t="s">
        <v>2275</v>
      </c>
      <c r="F387" t="s">
        <v>248</v>
      </c>
      <c r="G387" t="s">
        <v>248</v>
      </c>
      <c r="H387" t="s">
        <v>947</v>
      </c>
      <c r="I387" t="s">
        <v>1033</v>
      </c>
      <c r="J387" t="s">
        <v>77</v>
      </c>
      <c r="K387" t="s">
        <v>98</v>
      </c>
      <c r="L387" t="s">
        <v>61</v>
      </c>
      <c r="M387" s="3" t="s">
        <v>2865</v>
      </c>
      <c r="N387" t="s">
        <v>3580</v>
      </c>
      <c r="O387" s="2">
        <v>44747</v>
      </c>
      <c r="P387" s="2">
        <v>44747</v>
      </c>
    </row>
    <row r="388" spans="1:16" x14ac:dyDescent="0.25">
      <c r="A388">
        <v>2022</v>
      </c>
      <c r="B388" s="2">
        <v>44652</v>
      </c>
      <c r="C388" s="2">
        <v>44742</v>
      </c>
      <c r="D388" t="s">
        <v>50</v>
      </c>
      <c r="E388" t="s">
        <v>2243</v>
      </c>
      <c r="F388" t="s">
        <v>112</v>
      </c>
      <c r="G388" t="s">
        <v>1623</v>
      </c>
      <c r="H388" t="s">
        <v>947</v>
      </c>
      <c r="I388" t="s">
        <v>1516</v>
      </c>
      <c r="J388" t="s">
        <v>161</v>
      </c>
      <c r="K388" t="s">
        <v>725</v>
      </c>
      <c r="L388" t="s">
        <v>61</v>
      </c>
      <c r="M388" s="3" t="s">
        <v>2426</v>
      </c>
      <c r="N388" t="s">
        <v>3580</v>
      </c>
      <c r="O388" s="2">
        <v>44747</v>
      </c>
      <c r="P388" s="2">
        <v>44747</v>
      </c>
    </row>
    <row r="389" spans="1:16" x14ac:dyDescent="0.25">
      <c r="A389">
        <v>2022</v>
      </c>
      <c r="B389" s="2">
        <v>44652</v>
      </c>
      <c r="C389" s="2">
        <v>44742</v>
      </c>
      <c r="D389" t="s">
        <v>50</v>
      </c>
      <c r="E389" t="s">
        <v>2240</v>
      </c>
      <c r="F389" t="s">
        <v>248</v>
      </c>
      <c r="G389" t="s">
        <v>248</v>
      </c>
      <c r="H389" t="s">
        <v>947</v>
      </c>
      <c r="I389" t="s">
        <v>1036</v>
      </c>
      <c r="J389" t="s">
        <v>1037</v>
      </c>
      <c r="K389" t="s">
        <v>411</v>
      </c>
      <c r="L389" t="s">
        <v>61</v>
      </c>
      <c r="M389" s="3" t="s">
        <v>2866</v>
      </c>
      <c r="N389" t="s">
        <v>3580</v>
      </c>
      <c r="O389" s="2">
        <v>44747</v>
      </c>
      <c r="P389" s="2">
        <v>44747</v>
      </c>
    </row>
    <row r="390" spans="1:16" x14ac:dyDescent="0.25">
      <c r="A390">
        <v>2022</v>
      </c>
      <c r="B390" s="2">
        <v>44652</v>
      </c>
      <c r="C390" s="2">
        <v>44742</v>
      </c>
      <c r="D390" t="s">
        <v>50</v>
      </c>
      <c r="E390" t="s">
        <v>2244</v>
      </c>
      <c r="F390" t="s">
        <v>248</v>
      </c>
      <c r="G390" t="s">
        <v>248</v>
      </c>
      <c r="H390" t="s">
        <v>947</v>
      </c>
      <c r="I390" t="s">
        <v>1038</v>
      </c>
      <c r="J390" t="s">
        <v>153</v>
      </c>
      <c r="K390" t="s">
        <v>1039</v>
      </c>
      <c r="L390" t="s">
        <v>61</v>
      </c>
      <c r="M390" s="3" t="s">
        <v>3162</v>
      </c>
      <c r="N390" t="s">
        <v>3580</v>
      </c>
      <c r="O390" s="2">
        <v>44747</v>
      </c>
      <c r="P390" s="2">
        <v>44747</v>
      </c>
    </row>
    <row r="391" spans="1:16" x14ac:dyDescent="0.25">
      <c r="A391">
        <v>2022</v>
      </c>
      <c r="B391" s="2">
        <v>44652</v>
      </c>
      <c r="C391" s="2">
        <v>44742</v>
      </c>
      <c r="D391" t="s">
        <v>50</v>
      </c>
      <c r="E391" t="s">
        <v>2284</v>
      </c>
      <c r="F391" t="s">
        <v>248</v>
      </c>
      <c r="G391" t="s">
        <v>248</v>
      </c>
      <c r="H391" t="s">
        <v>947</v>
      </c>
      <c r="I391" t="s">
        <v>1040</v>
      </c>
      <c r="J391" t="s">
        <v>219</v>
      </c>
      <c r="K391" t="s">
        <v>128</v>
      </c>
      <c r="L391" t="s">
        <v>61</v>
      </c>
      <c r="M391" s="3" t="s">
        <v>2761</v>
      </c>
      <c r="N391" t="s">
        <v>3580</v>
      </c>
      <c r="O391" s="2">
        <v>44747</v>
      </c>
      <c r="P391" s="2">
        <v>44747</v>
      </c>
    </row>
    <row r="392" spans="1:16" x14ac:dyDescent="0.25">
      <c r="A392">
        <v>2022</v>
      </c>
      <c r="B392" s="2">
        <v>44652</v>
      </c>
      <c r="C392" s="2">
        <v>44742</v>
      </c>
      <c r="D392" t="s">
        <v>50</v>
      </c>
      <c r="E392" t="s">
        <v>2336</v>
      </c>
      <c r="F392" t="s">
        <v>248</v>
      </c>
      <c r="G392" t="s">
        <v>248</v>
      </c>
      <c r="H392" t="s">
        <v>947</v>
      </c>
      <c r="I392" t="s">
        <v>1041</v>
      </c>
      <c r="J392" t="s">
        <v>1042</v>
      </c>
      <c r="K392" t="s">
        <v>1043</v>
      </c>
      <c r="L392" t="s">
        <v>61</v>
      </c>
      <c r="M392" s="3" t="s">
        <v>2867</v>
      </c>
      <c r="N392" t="s">
        <v>3580</v>
      </c>
      <c r="O392" s="2">
        <v>44747</v>
      </c>
      <c r="P392" s="2">
        <v>44747</v>
      </c>
    </row>
    <row r="393" spans="1:16" x14ac:dyDescent="0.25">
      <c r="A393">
        <v>2022</v>
      </c>
      <c r="B393" s="2">
        <v>44652</v>
      </c>
      <c r="C393" s="2">
        <v>44742</v>
      </c>
      <c r="D393" t="s">
        <v>50</v>
      </c>
      <c r="E393" t="s">
        <v>1781</v>
      </c>
      <c r="F393" t="s">
        <v>248</v>
      </c>
      <c r="G393" t="s">
        <v>248</v>
      </c>
      <c r="H393" t="s">
        <v>947</v>
      </c>
      <c r="I393" t="s">
        <v>1045</v>
      </c>
      <c r="J393" t="s">
        <v>1046</v>
      </c>
      <c r="K393" t="s">
        <v>135</v>
      </c>
      <c r="L393" t="s">
        <v>61</v>
      </c>
      <c r="M393" s="4" t="s">
        <v>2460</v>
      </c>
      <c r="N393" t="s">
        <v>3580</v>
      </c>
      <c r="O393" s="2">
        <v>44747</v>
      </c>
      <c r="P393" s="2">
        <v>44747</v>
      </c>
    </row>
    <row r="394" spans="1:16" x14ac:dyDescent="0.25">
      <c r="A394">
        <v>2022</v>
      </c>
      <c r="B394" s="2">
        <v>44652</v>
      </c>
      <c r="C394" s="2">
        <v>44742</v>
      </c>
      <c r="D394" t="s">
        <v>50</v>
      </c>
      <c r="E394" t="s">
        <v>2232</v>
      </c>
      <c r="F394" t="s">
        <v>248</v>
      </c>
      <c r="G394" t="s">
        <v>248</v>
      </c>
      <c r="H394" t="s">
        <v>947</v>
      </c>
      <c r="I394" t="s">
        <v>1047</v>
      </c>
      <c r="J394" t="s">
        <v>110</v>
      </c>
      <c r="K394" t="s">
        <v>515</v>
      </c>
      <c r="L394" t="s">
        <v>61</v>
      </c>
      <c r="M394" s="4" t="s">
        <v>2868</v>
      </c>
      <c r="N394" t="s">
        <v>3580</v>
      </c>
      <c r="O394" s="2">
        <v>44747</v>
      </c>
      <c r="P394" s="2">
        <v>44747</v>
      </c>
    </row>
    <row r="395" spans="1:16" x14ac:dyDescent="0.25">
      <c r="A395">
        <v>2022</v>
      </c>
      <c r="B395" s="2">
        <v>44652</v>
      </c>
      <c r="C395" s="2">
        <v>44742</v>
      </c>
      <c r="D395" t="s">
        <v>50</v>
      </c>
      <c r="E395" t="s">
        <v>2230</v>
      </c>
      <c r="F395" t="s">
        <v>248</v>
      </c>
      <c r="G395" t="s">
        <v>248</v>
      </c>
      <c r="H395" t="s">
        <v>947</v>
      </c>
      <c r="I395" t="s">
        <v>1049</v>
      </c>
      <c r="J395" t="s">
        <v>1050</v>
      </c>
      <c r="K395" t="s">
        <v>809</v>
      </c>
      <c r="L395" t="s">
        <v>61</v>
      </c>
      <c r="M395" s="3" t="s">
        <v>2869</v>
      </c>
      <c r="N395" t="s">
        <v>3580</v>
      </c>
      <c r="O395" s="2">
        <v>44747</v>
      </c>
      <c r="P395" s="2">
        <v>44747</v>
      </c>
    </row>
    <row r="396" spans="1:16" x14ac:dyDescent="0.25">
      <c r="A396">
        <v>2022</v>
      </c>
      <c r="B396" s="2">
        <v>44652</v>
      </c>
      <c r="C396" s="2">
        <v>44742</v>
      </c>
      <c r="D396" t="s">
        <v>50</v>
      </c>
      <c r="E396" t="s">
        <v>2236</v>
      </c>
      <c r="F396" t="s">
        <v>248</v>
      </c>
      <c r="G396" t="s">
        <v>248</v>
      </c>
      <c r="H396" t="s">
        <v>947</v>
      </c>
      <c r="I396" t="s">
        <v>1051</v>
      </c>
      <c r="J396" t="s">
        <v>745</v>
      </c>
      <c r="K396" t="s">
        <v>246</v>
      </c>
      <c r="L396" t="s">
        <v>61</v>
      </c>
      <c r="M396" s="3" t="s">
        <v>2665</v>
      </c>
      <c r="N396" t="s">
        <v>3580</v>
      </c>
      <c r="O396" s="2">
        <v>44747</v>
      </c>
      <c r="P396" s="2">
        <v>44747</v>
      </c>
    </row>
    <row r="397" spans="1:16" x14ac:dyDescent="0.25">
      <c r="A397">
        <v>2022</v>
      </c>
      <c r="B397" s="2">
        <v>44652</v>
      </c>
      <c r="C397" s="2">
        <v>44742</v>
      </c>
      <c r="D397" t="s">
        <v>50</v>
      </c>
      <c r="E397" t="s">
        <v>2286</v>
      </c>
      <c r="F397" t="s">
        <v>248</v>
      </c>
      <c r="G397" t="s">
        <v>248</v>
      </c>
      <c r="H397" t="s">
        <v>947</v>
      </c>
      <c r="I397" t="s">
        <v>1052</v>
      </c>
      <c r="J397" t="s">
        <v>418</v>
      </c>
      <c r="K397" t="s">
        <v>845</v>
      </c>
      <c r="L397" t="s">
        <v>61</v>
      </c>
      <c r="M397" s="4" t="s">
        <v>2870</v>
      </c>
      <c r="N397" t="s">
        <v>3580</v>
      </c>
      <c r="O397" s="2">
        <v>44747</v>
      </c>
      <c r="P397" s="2">
        <v>44747</v>
      </c>
    </row>
    <row r="398" spans="1:16" x14ac:dyDescent="0.25">
      <c r="A398">
        <v>2022</v>
      </c>
      <c r="B398" s="2">
        <v>44652</v>
      </c>
      <c r="C398" s="2">
        <v>44742</v>
      </c>
      <c r="D398" t="s">
        <v>50</v>
      </c>
      <c r="E398" t="s">
        <v>1741</v>
      </c>
      <c r="F398" t="s">
        <v>248</v>
      </c>
      <c r="G398" t="s">
        <v>248</v>
      </c>
      <c r="H398" t="s">
        <v>947</v>
      </c>
      <c r="I398" t="s">
        <v>723</v>
      </c>
      <c r="J398" t="s">
        <v>181</v>
      </c>
      <c r="K398" t="s">
        <v>356</v>
      </c>
      <c r="L398" t="s">
        <v>61</v>
      </c>
      <c r="M398" s="3" t="s">
        <v>2407</v>
      </c>
      <c r="N398" t="s">
        <v>3580</v>
      </c>
      <c r="O398" s="2">
        <v>44747</v>
      </c>
      <c r="P398" s="2">
        <v>44747</v>
      </c>
    </row>
    <row r="399" spans="1:16" x14ac:dyDescent="0.25">
      <c r="A399">
        <v>2022</v>
      </c>
      <c r="B399" s="2">
        <v>44652</v>
      </c>
      <c r="C399" s="2">
        <v>44742</v>
      </c>
      <c r="D399" t="s">
        <v>50</v>
      </c>
      <c r="E399" t="s">
        <v>1761</v>
      </c>
      <c r="F399" t="s">
        <v>248</v>
      </c>
      <c r="G399" t="s">
        <v>248</v>
      </c>
      <c r="H399" t="s">
        <v>947</v>
      </c>
      <c r="I399" t="s">
        <v>1055</v>
      </c>
      <c r="J399" t="s">
        <v>1056</v>
      </c>
      <c r="K399" t="s">
        <v>85</v>
      </c>
      <c r="L399" t="s">
        <v>61</v>
      </c>
      <c r="M399" s="3" t="s">
        <v>2757</v>
      </c>
      <c r="N399" t="s">
        <v>3580</v>
      </c>
      <c r="O399" s="2">
        <v>44747</v>
      </c>
      <c r="P399" s="2">
        <v>44747</v>
      </c>
    </row>
    <row r="400" spans="1:16" x14ac:dyDescent="0.25">
      <c r="A400">
        <v>2022</v>
      </c>
      <c r="B400" s="2">
        <v>44652</v>
      </c>
      <c r="C400" s="2">
        <v>44742</v>
      </c>
      <c r="D400" t="s">
        <v>50</v>
      </c>
      <c r="E400" t="s">
        <v>2226</v>
      </c>
      <c r="F400" t="s">
        <v>248</v>
      </c>
      <c r="G400" t="s">
        <v>248</v>
      </c>
      <c r="H400" t="s">
        <v>947</v>
      </c>
      <c r="I400" t="s">
        <v>1057</v>
      </c>
      <c r="J400" t="s">
        <v>804</v>
      </c>
      <c r="K400" t="s">
        <v>804</v>
      </c>
      <c r="L400" t="s">
        <v>61</v>
      </c>
      <c r="M400" s="3" t="s">
        <v>2871</v>
      </c>
      <c r="N400" t="s">
        <v>3580</v>
      </c>
      <c r="O400" s="2">
        <v>44747</v>
      </c>
      <c r="P400" s="2">
        <v>44747</v>
      </c>
    </row>
    <row r="401" spans="1:16" x14ac:dyDescent="0.25">
      <c r="A401">
        <v>2022</v>
      </c>
      <c r="B401" s="2">
        <v>44652</v>
      </c>
      <c r="C401" s="2">
        <v>44742</v>
      </c>
      <c r="D401" t="s">
        <v>50</v>
      </c>
      <c r="E401" t="s">
        <v>1742</v>
      </c>
      <c r="F401" t="s">
        <v>248</v>
      </c>
      <c r="G401" t="s">
        <v>248</v>
      </c>
      <c r="H401" t="s">
        <v>947</v>
      </c>
      <c r="I401" t="s">
        <v>1058</v>
      </c>
      <c r="J401" t="s">
        <v>1059</v>
      </c>
      <c r="K401" t="s">
        <v>152</v>
      </c>
      <c r="L401" t="s">
        <v>61</v>
      </c>
      <c r="M401" s="3" t="s">
        <v>2412</v>
      </c>
      <c r="N401" t="s">
        <v>3580</v>
      </c>
      <c r="O401" s="2">
        <v>44747</v>
      </c>
      <c r="P401" s="2">
        <v>44747</v>
      </c>
    </row>
    <row r="402" spans="1:16" x14ac:dyDescent="0.25">
      <c r="A402">
        <v>2022</v>
      </c>
      <c r="B402" s="2">
        <v>44652</v>
      </c>
      <c r="C402" s="2">
        <v>44742</v>
      </c>
      <c r="D402" t="s">
        <v>50</v>
      </c>
      <c r="E402" t="s">
        <v>2234</v>
      </c>
      <c r="F402" t="s">
        <v>248</v>
      </c>
      <c r="G402" t="s">
        <v>248</v>
      </c>
      <c r="H402" t="s">
        <v>947</v>
      </c>
      <c r="I402" t="s">
        <v>1060</v>
      </c>
      <c r="J402" t="s">
        <v>532</v>
      </c>
      <c r="K402" t="s">
        <v>961</v>
      </c>
      <c r="L402" t="s">
        <v>61</v>
      </c>
      <c r="M402" s="3" t="s">
        <v>2662</v>
      </c>
      <c r="N402" t="s">
        <v>3580</v>
      </c>
      <c r="O402" s="2">
        <v>44747</v>
      </c>
      <c r="P402" s="2">
        <v>44747</v>
      </c>
    </row>
    <row r="403" spans="1:16" x14ac:dyDescent="0.25">
      <c r="A403">
        <v>2022</v>
      </c>
      <c r="B403" s="2">
        <v>44652</v>
      </c>
      <c r="C403" s="2">
        <v>44742</v>
      </c>
      <c r="D403" t="s">
        <v>50</v>
      </c>
      <c r="E403" t="s">
        <v>1737</v>
      </c>
      <c r="F403" t="s">
        <v>248</v>
      </c>
      <c r="G403" t="s">
        <v>248</v>
      </c>
      <c r="H403" t="s">
        <v>947</v>
      </c>
      <c r="I403" t="s">
        <v>1062</v>
      </c>
      <c r="J403" t="s">
        <v>94</v>
      </c>
      <c r="K403" t="s">
        <v>1063</v>
      </c>
      <c r="L403" t="s">
        <v>61</v>
      </c>
      <c r="M403" s="3" t="s">
        <v>2872</v>
      </c>
      <c r="N403" t="s">
        <v>3580</v>
      </c>
      <c r="O403" s="2">
        <v>44747</v>
      </c>
      <c r="P403" s="2">
        <v>44747</v>
      </c>
    </row>
    <row r="404" spans="1:16" x14ac:dyDescent="0.25">
      <c r="A404">
        <v>2022</v>
      </c>
      <c r="B404" s="2">
        <v>44652</v>
      </c>
      <c r="C404" s="2">
        <v>44742</v>
      </c>
      <c r="D404" t="s">
        <v>50</v>
      </c>
      <c r="E404" t="s">
        <v>1736</v>
      </c>
      <c r="F404" t="s">
        <v>248</v>
      </c>
      <c r="G404" t="s">
        <v>248</v>
      </c>
      <c r="H404" t="s">
        <v>947</v>
      </c>
      <c r="I404" t="s">
        <v>1064</v>
      </c>
      <c r="J404" t="s">
        <v>158</v>
      </c>
      <c r="K404" t="s">
        <v>90</v>
      </c>
      <c r="L404" t="s">
        <v>61</v>
      </c>
      <c r="M404" s="4" t="s">
        <v>2873</v>
      </c>
      <c r="N404" t="s">
        <v>3580</v>
      </c>
      <c r="O404" s="2">
        <v>44747</v>
      </c>
      <c r="P404" s="2">
        <v>44747</v>
      </c>
    </row>
    <row r="405" spans="1:16" x14ac:dyDescent="0.25">
      <c r="A405">
        <v>2022</v>
      </c>
      <c r="B405" s="2">
        <v>44652</v>
      </c>
      <c r="C405" s="2">
        <v>44742</v>
      </c>
      <c r="D405" t="s">
        <v>50</v>
      </c>
      <c r="E405" t="s">
        <v>1784</v>
      </c>
      <c r="F405" t="s">
        <v>248</v>
      </c>
      <c r="G405" t="s">
        <v>248</v>
      </c>
      <c r="H405" t="s">
        <v>947</v>
      </c>
      <c r="I405" t="s">
        <v>97</v>
      </c>
      <c r="J405" t="s">
        <v>124</v>
      </c>
      <c r="K405" t="s">
        <v>105</v>
      </c>
      <c r="L405" t="s">
        <v>61</v>
      </c>
      <c r="M405" s="3" t="s">
        <v>2874</v>
      </c>
      <c r="N405" t="s">
        <v>3580</v>
      </c>
      <c r="O405" s="2">
        <v>44747</v>
      </c>
      <c r="P405" s="2">
        <v>44747</v>
      </c>
    </row>
    <row r="406" spans="1:16" x14ac:dyDescent="0.25">
      <c r="A406">
        <v>2022</v>
      </c>
      <c r="B406" s="2">
        <v>44652</v>
      </c>
      <c r="C406" s="2">
        <v>44742</v>
      </c>
      <c r="D406" t="s">
        <v>50</v>
      </c>
      <c r="E406" t="s">
        <v>2233</v>
      </c>
      <c r="F406" t="s">
        <v>248</v>
      </c>
      <c r="G406" t="s">
        <v>248</v>
      </c>
      <c r="H406" t="s">
        <v>947</v>
      </c>
      <c r="I406" t="s">
        <v>642</v>
      </c>
      <c r="J406" t="s">
        <v>135</v>
      </c>
      <c r="K406" t="s">
        <v>94</v>
      </c>
      <c r="L406" t="s">
        <v>61</v>
      </c>
      <c r="M406" s="3" t="s">
        <v>2875</v>
      </c>
      <c r="N406" t="s">
        <v>3580</v>
      </c>
      <c r="O406" s="2">
        <v>44747</v>
      </c>
      <c r="P406" s="2">
        <v>44747</v>
      </c>
    </row>
    <row r="407" spans="1:16" x14ac:dyDescent="0.25">
      <c r="A407">
        <v>2022</v>
      </c>
      <c r="B407" s="2">
        <v>44652</v>
      </c>
      <c r="C407" s="2">
        <v>44742</v>
      </c>
      <c r="D407" t="s">
        <v>50</v>
      </c>
      <c r="E407" t="s">
        <v>1699</v>
      </c>
      <c r="F407" t="s">
        <v>248</v>
      </c>
      <c r="G407" t="s">
        <v>248</v>
      </c>
      <c r="H407" t="s">
        <v>947</v>
      </c>
      <c r="I407" t="s">
        <v>1067</v>
      </c>
      <c r="J407" t="s">
        <v>78</v>
      </c>
      <c r="K407" t="s">
        <v>356</v>
      </c>
      <c r="L407" t="s">
        <v>61</v>
      </c>
      <c r="M407" s="3" t="s">
        <v>2529</v>
      </c>
      <c r="N407" t="s">
        <v>3580</v>
      </c>
      <c r="O407" s="2">
        <v>44747</v>
      </c>
      <c r="P407" s="2">
        <v>44747</v>
      </c>
    </row>
    <row r="408" spans="1:16" x14ac:dyDescent="0.25">
      <c r="A408">
        <v>2022</v>
      </c>
      <c r="B408" s="2">
        <v>44652</v>
      </c>
      <c r="C408" s="2">
        <v>44742</v>
      </c>
      <c r="D408" t="s">
        <v>50</v>
      </c>
      <c r="E408" t="s">
        <v>1692</v>
      </c>
      <c r="F408" t="s">
        <v>248</v>
      </c>
      <c r="G408" t="s">
        <v>248</v>
      </c>
      <c r="H408" t="s">
        <v>947</v>
      </c>
      <c r="I408" t="s">
        <v>785</v>
      </c>
      <c r="J408" t="s">
        <v>94</v>
      </c>
      <c r="K408" t="s">
        <v>94</v>
      </c>
      <c r="L408" t="s">
        <v>61</v>
      </c>
      <c r="M408" s="3" t="s">
        <v>2876</v>
      </c>
      <c r="N408" t="s">
        <v>3580</v>
      </c>
      <c r="O408" s="2">
        <v>44747</v>
      </c>
      <c r="P408" s="2">
        <v>44747</v>
      </c>
    </row>
    <row r="409" spans="1:16" x14ac:dyDescent="0.25">
      <c r="A409">
        <v>2022</v>
      </c>
      <c r="B409" s="2">
        <v>44652</v>
      </c>
      <c r="C409" s="2">
        <v>44742</v>
      </c>
      <c r="D409" t="s">
        <v>50</v>
      </c>
      <c r="E409" t="s">
        <v>2182</v>
      </c>
      <c r="F409" t="s">
        <v>248</v>
      </c>
      <c r="G409" t="s">
        <v>248</v>
      </c>
      <c r="H409" t="s">
        <v>947</v>
      </c>
      <c r="I409" t="s">
        <v>1068</v>
      </c>
      <c r="J409" t="s">
        <v>1069</v>
      </c>
      <c r="K409" t="s">
        <v>78</v>
      </c>
      <c r="L409" t="s">
        <v>61</v>
      </c>
      <c r="M409" s="3" t="s">
        <v>3224</v>
      </c>
      <c r="N409" t="s">
        <v>3580</v>
      </c>
      <c r="O409" s="2">
        <v>44747</v>
      </c>
      <c r="P409" s="2">
        <v>44747</v>
      </c>
    </row>
    <row r="410" spans="1:16" x14ac:dyDescent="0.25">
      <c r="A410">
        <v>2022</v>
      </c>
      <c r="B410" s="2">
        <v>44652</v>
      </c>
      <c r="C410" s="2">
        <v>44742</v>
      </c>
      <c r="D410" t="s">
        <v>50</v>
      </c>
      <c r="E410" t="s">
        <v>1786</v>
      </c>
      <c r="F410" t="s">
        <v>248</v>
      </c>
      <c r="G410" t="s">
        <v>248</v>
      </c>
      <c r="H410" t="s">
        <v>947</v>
      </c>
      <c r="I410" t="s">
        <v>1070</v>
      </c>
      <c r="J410" t="s">
        <v>1071</v>
      </c>
      <c r="K410" t="s">
        <v>449</v>
      </c>
      <c r="L410" t="s">
        <v>61</v>
      </c>
      <c r="M410" s="3" t="s">
        <v>2877</v>
      </c>
      <c r="N410" t="s">
        <v>3580</v>
      </c>
      <c r="O410" s="2">
        <v>44747</v>
      </c>
      <c r="P410" s="2">
        <v>44747</v>
      </c>
    </row>
    <row r="411" spans="1:16" x14ac:dyDescent="0.25">
      <c r="A411">
        <v>2022</v>
      </c>
      <c r="B411" s="2">
        <v>44652</v>
      </c>
      <c r="C411" s="2">
        <v>44742</v>
      </c>
      <c r="D411" t="s">
        <v>50</v>
      </c>
      <c r="E411" t="s">
        <v>1780</v>
      </c>
      <c r="F411" t="s">
        <v>248</v>
      </c>
      <c r="G411" t="s">
        <v>248</v>
      </c>
      <c r="H411" t="s">
        <v>947</v>
      </c>
      <c r="I411" t="s">
        <v>1072</v>
      </c>
      <c r="J411" t="s">
        <v>356</v>
      </c>
      <c r="K411" t="s">
        <v>1073</v>
      </c>
      <c r="L411" t="s">
        <v>61</v>
      </c>
      <c r="M411" s="3" t="s">
        <v>2878</v>
      </c>
      <c r="N411" t="s">
        <v>3580</v>
      </c>
      <c r="O411" s="2">
        <v>44747</v>
      </c>
      <c r="P411" s="2">
        <v>44747</v>
      </c>
    </row>
    <row r="412" spans="1:16" x14ac:dyDescent="0.25">
      <c r="A412">
        <v>2022</v>
      </c>
      <c r="B412" s="2">
        <v>44652</v>
      </c>
      <c r="C412" s="2">
        <v>44742</v>
      </c>
      <c r="D412" t="s">
        <v>50</v>
      </c>
      <c r="E412" t="s">
        <v>2304</v>
      </c>
      <c r="F412" t="s">
        <v>248</v>
      </c>
      <c r="G412" t="s">
        <v>248</v>
      </c>
      <c r="H412" t="s">
        <v>947</v>
      </c>
      <c r="I412" t="s">
        <v>1035</v>
      </c>
      <c r="J412" t="s">
        <v>274</v>
      </c>
      <c r="K412" t="s">
        <v>1074</v>
      </c>
      <c r="L412" t="s">
        <v>61</v>
      </c>
      <c r="M412" s="3" t="s">
        <v>2998</v>
      </c>
      <c r="N412" t="s">
        <v>3580</v>
      </c>
      <c r="O412" s="2">
        <v>44747</v>
      </c>
      <c r="P412" s="2">
        <v>44747</v>
      </c>
    </row>
    <row r="413" spans="1:16" x14ac:dyDescent="0.25">
      <c r="A413">
        <v>2022</v>
      </c>
      <c r="B413" s="2">
        <v>44652</v>
      </c>
      <c r="C413" s="2">
        <v>44742</v>
      </c>
      <c r="D413" t="s">
        <v>50</v>
      </c>
      <c r="E413" t="s">
        <v>2301</v>
      </c>
      <c r="F413" t="s">
        <v>248</v>
      </c>
      <c r="G413" t="s">
        <v>248</v>
      </c>
      <c r="H413" t="s">
        <v>947</v>
      </c>
      <c r="I413" t="s">
        <v>1075</v>
      </c>
      <c r="J413" t="s">
        <v>274</v>
      </c>
      <c r="K413" t="s">
        <v>1076</v>
      </c>
      <c r="L413" t="s">
        <v>61</v>
      </c>
      <c r="M413" s="3" t="s">
        <v>3051</v>
      </c>
      <c r="N413" t="s">
        <v>3580</v>
      </c>
      <c r="O413" s="2">
        <v>44747</v>
      </c>
      <c r="P413" s="2">
        <v>44747</v>
      </c>
    </row>
    <row r="414" spans="1:16" x14ac:dyDescent="0.25">
      <c r="A414">
        <v>2022</v>
      </c>
      <c r="B414" s="2">
        <v>44652</v>
      </c>
      <c r="C414" s="2">
        <v>44742</v>
      </c>
      <c r="D414" t="s">
        <v>50</v>
      </c>
      <c r="E414" t="s">
        <v>2303</v>
      </c>
      <c r="F414" t="s">
        <v>248</v>
      </c>
      <c r="G414" t="s">
        <v>248</v>
      </c>
      <c r="H414" t="s">
        <v>947</v>
      </c>
      <c r="I414" t="s">
        <v>1077</v>
      </c>
      <c r="J414" t="s">
        <v>84</v>
      </c>
      <c r="K414" t="s">
        <v>119</v>
      </c>
      <c r="L414" t="s">
        <v>61</v>
      </c>
      <c r="M414" s="3" t="s">
        <v>2879</v>
      </c>
      <c r="N414" t="s">
        <v>3580</v>
      </c>
      <c r="O414" s="2">
        <v>44747</v>
      </c>
      <c r="P414" s="2">
        <v>44747</v>
      </c>
    </row>
    <row r="415" spans="1:16" x14ac:dyDescent="0.25">
      <c r="A415">
        <v>2022</v>
      </c>
      <c r="B415" s="2">
        <v>44652</v>
      </c>
      <c r="C415" s="2">
        <v>44742</v>
      </c>
      <c r="D415" t="s">
        <v>50</v>
      </c>
      <c r="E415" t="s">
        <v>2309</v>
      </c>
      <c r="F415" t="s">
        <v>248</v>
      </c>
      <c r="G415" t="s">
        <v>248</v>
      </c>
      <c r="H415" t="s">
        <v>947</v>
      </c>
      <c r="I415" t="s">
        <v>866</v>
      </c>
      <c r="J415" t="s">
        <v>1078</v>
      </c>
      <c r="K415" t="s">
        <v>135</v>
      </c>
      <c r="L415" t="s">
        <v>61</v>
      </c>
      <c r="M415" s="3" t="s">
        <v>3163</v>
      </c>
      <c r="N415" t="s">
        <v>3580</v>
      </c>
      <c r="O415" s="2">
        <v>44747</v>
      </c>
      <c r="P415" s="2">
        <v>44747</v>
      </c>
    </row>
    <row r="416" spans="1:16" x14ac:dyDescent="0.25">
      <c r="A416">
        <v>2022</v>
      </c>
      <c r="B416" s="2">
        <v>44652</v>
      </c>
      <c r="C416" s="2">
        <v>44742</v>
      </c>
      <c r="D416" t="s">
        <v>50</v>
      </c>
      <c r="E416" t="s">
        <v>2307</v>
      </c>
      <c r="F416" t="s">
        <v>248</v>
      </c>
      <c r="G416" t="s">
        <v>248</v>
      </c>
      <c r="H416" t="s">
        <v>947</v>
      </c>
      <c r="I416" t="s">
        <v>1079</v>
      </c>
      <c r="J416" t="s">
        <v>1080</v>
      </c>
      <c r="K416" t="s">
        <v>132</v>
      </c>
      <c r="L416" t="s">
        <v>61</v>
      </c>
      <c r="M416" s="4" t="s">
        <v>2880</v>
      </c>
      <c r="N416" t="s">
        <v>3580</v>
      </c>
      <c r="O416" s="2">
        <v>44747</v>
      </c>
      <c r="P416" s="2">
        <v>44747</v>
      </c>
    </row>
    <row r="417" spans="1:16" x14ac:dyDescent="0.25">
      <c r="A417">
        <v>2022</v>
      </c>
      <c r="B417" s="2">
        <v>44652</v>
      </c>
      <c r="C417" s="2">
        <v>44742</v>
      </c>
      <c r="D417" t="s">
        <v>50</v>
      </c>
      <c r="E417" t="s">
        <v>2305</v>
      </c>
      <c r="F417" t="s">
        <v>248</v>
      </c>
      <c r="G417" t="s">
        <v>248</v>
      </c>
      <c r="H417" t="s">
        <v>947</v>
      </c>
      <c r="I417" t="s">
        <v>1081</v>
      </c>
      <c r="J417" t="s">
        <v>378</v>
      </c>
      <c r="K417" t="s">
        <v>1082</v>
      </c>
      <c r="L417" t="s">
        <v>61</v>
      </c>
      <c r="M417" s="3" t="s">
        <v>2693</v>
      </c>
      <c r="N417" t="s">
        <v>3580</v>
      </c>
      <c r="O417" s="2">
        <v>44747</v>
      </c>
      <c r="P417" s="2">
        <v>44747</v>
      </c>
    </row>
    <row r="418" spans="1:16" x14ac:dyDescent="0.25">
      <c r="A418">
        <v>2022</v>
      </c>
      <c r="B418" s="2">
        <v>44652</v>
      </c>
      <c r="C418" s="2">
        <v>44742</v>
      </c>
      <c r="D418" t="s">
        <v>50</v>
      </c>
      <c r="E418" t="s">
        <v>1829</v>
      </c>
      <c r="F418" t="s">
        <v>248</v>
      </c>
      <c r="G418" t="s">
        <v>248</v>
      </c>
      <c r="H418" t="s">
        <v>947</v>
      </c>
      <c r="I418" t="s">
        <v>1083</v>
      </c>
      <c r="J418" t="s">
        <v>1084</v>
      </c>
      <c r="K418" t="s">
        <v>1085</v>
      </c>
      <c r="L418" t="s">
        <v>61</v>
      </c>
      <c r="M418" s="4" t="s">
        <v>2881</v>
      </c>
      <c r="N418" t="s">
        <v>3580</v>
      </c>
      <c r="O418" s="2">
        <v>44747</v>
      </c>
      <c r="P418" s="2">
        <v>44747</v>
      </c>
    </row>
    <row r="419" spans="1:16" x14ac:dyDescent="0.25">
      <c r="A419">
        <v>2022</v>
      </c>
      <c r="B419" s="2">
        <v>44652</v>
      </c>
      <c r="C419" s="2">
        <v>44742</v>
      </c>
      <c r="D419" t="s">
        <v>50</v>
      </c>
      <c r="E419" t="s">
        <v>2242</v>
      </c>
      <c r="F419" t="s">
        <v>248</v>
      </c>
      <c r="G419" t="s">
        <v>248</v>
      </c>
      <c r="H419" t="s">
        <v>947</v>
      </c>
      <c r="I419" t="s">
        <v>489</v>
      </c>
      <c r="J419" t="s">
        <v>421</v>
      </c>
      <c r="K419" t="s">
        <v>375</v>
      </c>
      <c r="L419" t="s">
        <v>61</v>
      </c>
      <c r="M419" s="4" t="s">
        <v>3164</v>
      </c>
      <c r="N419" t="s">
        <v>3580</v>
      </c>
      <c r="O419" s="2">
        <v>44747</v>
      </c>
      <c r="P419" s="2">
        <v>44747</v>
      </c>
    </row>
    <row r="420" spans="1:16" x14ac:dyDescent="0.25">
      <c r="A420">
        <v>2022</v>
      </c>
      <c r="B420" s="2">
        <v>44652</v>
      </c>
      <c r="C420" s="2">
        <v>44742</v>
      </c>
      <c r="D420" t="s">
        <v>50</v>
      </c>
      <c r="E420" t="s">
        <v>1898</v>
      </c>
      <c r="F420" t="s">
        <v>1642</v>
      </c>
      <c r="G420" t="s">
        <v>1642</v>
      </c>
      <c r="H420" t="s">
        <v>1089</v>
      </c>
      <c r="I420" t="s">
        <v>969</v>
      </c>
      <c r="J420" t="s">
        <v>1088</v>
      </c>
      <c r="K420" t="s">
        <v>180</v>
      </c>
      <c r="L420" t="s">
        <v>61</v>
      </c>
      <c r="M420" s="3" t="s">
        <v>2363</v>
      </c>
      <c r="N420" t="s">
        <v>3580</v>
      </c>
      <c r="O420" s="2">
        <v>44747</v>
      </c>
      <c r="P420" s="2">
        <v>44747</v>
      </c>
    </row>
    <row r="421" spans="1:16" x14ac:dyDescent="0.25">
      <c r="A421">
        <v>2022</v>
      </c>
      <c r="B421" s="2">
        <v>44652</v>
      </c>
      <c r="C421" s="2">
        <v>44742</v>
      </c>
      <c r="D421" t="s">
        <v>50</v>
      </c>
      <c r="E421" t="s">
        <v>2287</v>
      </c>
      <c r="F421" t="s">
        <v>1642</v>
      </c>
      <c r="G421" t="s">
        <v>1642</v>
      </c>
      <c r="H421" t="s">
        <v>1089</v>
      </c>
      <c r="I421" t="s">
        <v>497</v>
      </c>
      <c r="J421" t="s">
        <v>598</v>
      </c>
      <c r="K421" t="s">
        <v>867</v>
      </c>
      <c r="L421" t="s">
        <v>61</v>
      </c>
      <c r="M421" s="4" t="s">
        <v>2368</v>
      </c>
      <c r="N421" t="s">
        <v>3580</v>
      </c>
      <c r="O421" s="2">
        <v>44747</v>
      </c>
      <c r="P421" s="2">
        <v>44747</v>
      </c>
    </row>
    <row r="422" spans="1:16" x14ac:dyDescent="0.25">
      <c r="A422">
        <v>2022</v>
      </c>
      <c r="B422" s="2">
        <v>44652</v>
      </c>
      <c r="C422" s="2">
        <v>44742</v>
      </c>
      <c r="D422" t="s">
        <v>50</v>
      </c>
      <c r="E422" t="s">
        <v>1893</v>
      </c>
      <c r="F422" t="s">
        <v>1642</v>
      </c>
      <c r="G422" t="s">
        <v>1642</v>
      </c>
      <c r="H422" t="s">
        <v>1089</v>
      </c>
      <c r="I422" t="s">
        <v>1090</v>
      </c>
      <c r="J422" t="s">
        <v>73</v>
      </c>
      <c r="K422" t="s">
        <v>289</v>
      </c>
      <c r="L422" t="s">
        <v>61</v>
      </c>
      <c r="M422" s="3" t="s">
        <v>3165</v>
      </c>
      <c r="N422" t="s">
        <v>3580</v>
      </c>
      <c r="O422" s="2">
        <v>44747</v>
      </c>
      <c r="P422" s="2">
        <v>44747</v>
      </c>
    </row>
    <row r="423" spans="1:16" x14ac:dyDescent="0.25">
      <c r="A423">
        <v>2022</v>
      </c>
      <c r="B423" s="2">
        <v>44652</v>
      </c>
      <c r="C423" s="2">
        <v>44742</v>
      </c>
      <c r="D423" t="s">
        <v>50</v>
      </c>
      <c r="E423" t="s">
        <v>1758</v>
      </c>
      <c r="F423" t="s">
        <v>1642</v>
      </c>
      <c r="G423" t="s">
        <v>1642</v>
      </c>
      <c r="H423" t="s">
        <v>1089</v>
      </c>
      <c r="I423" t="s">
        <v>497</v>
      </c>
      <c r="J423" t="s">
        <v>124</v>
      </c>
      <c r="K423" t="s">
        <v>1091</v>
      </c>
      <c r="L423" t="s">
        <v>61</v>
      </c>
      <c r="M423" s="3" t="s">
        <v>2432</v>
      </c>
      <c r="N423" t="s">
        <v>3580</v>
      </c>
      <c r="O423" s="2">
        <v>44747</v>
      </c>
      <c r="P423" s="2">
        <v>44747</v>
      </c>
    </row>
    <row r="424" spans="1:16" x14ac:dyDescent="0.25">
      <c r="A424">
        <v>2022</v>
      </c>
      <c r="B424" s="2">
        <v>44652</v>
      </c>
      <c r="C424" s="2">
        <v>44742</v>
      </c>
      <c r="D424" t="s">
        <v>50</v>
      </c>
      <c r="E424" t="s">
        <v>2278</v>
      </c>
      <c r="F424" t="s">
        <v>1642</v>
      </c>
      <c r="G424" t="s">
        <v>1642</v>
      </c>
      <c r="H424" t="s">
        <v>1089</v>
      </c>
      <c r="I424" t="s">
        <v>887</v>
      </c>
      <c r="J424" t="s">
        <v>1096</v>
      </c>
      <c r="K424" t="s">
        <v>99</v>
      </c>
      <c r="L424" t="s">
        <v>61</v>
      </c>
      <c r="M424" s="3" t="s">
        <v>2882</v>
      </c>
      <c r="N424" t="s">
        <v>3580</v>
      </c>
      <c r="O424" s="2">
        <v>44747</v>
      </c>
      <c r="P424" s="2">
        <v>44747</v>
      </c>
    </row>
    <row r="425" spans="1:16" x14ac:dyDescent="0.25">
      <c r="A425">
        <v>2022</v>
      </c>
      <c r="B425" s="2">
        <v>44652</v>
      </c>
      <c r="C425" s="2">
        <v>44742</v>
      </c>
      <c r="D425" t="s">
        <v>50</v>
      </c>
      <c r="E425" t="s">
        <v>2289</v>
      </c>
      <c r="F425" t="s">
        <v>1642</v>
      </c>
      <c r="G425" t="s">
        <v>1642</v>
      </c>
      <c r="H425" t="s">
        <v>1089</v>
      </c>
      <c r="I425" t="s">
        <v>1097</v>
      </c>
      <c r="J425" t="s">
        <v>421</v>
      </c>
      <c r="K425" t="s">
        <v>94</v>
      </c>
      <c r="L425" t="s">
        <v>61</v>
      </c>
      <c r="M425" s="4" t="s">
        <v>2678</v>
      </c>
      <c r="N425" t="s">
        <v>3580</v>
      </c>
      <c r="O425" s="2">
        <v>44747</v>
      </c>
      <c r="P425" s="2">
        <v>44747</v>
      </c>
    </row>
    <row r="426" spans="1:16" x14ac:dyDescent="0.25">
      <c r="A426">
        <v>2022</v>
      </c>
      <c r="B426" s="2">
        <v>44652</v>
      </c>
      <c r="C426" s="2">
        <v>44742</v>
      </c>
      <c r="D426" t="s">
        <v>50</v>
      </c>
      <c r="E426" t="s">
        <v>2277</v>
      </c>
      <c r="F426" t="s">
        <v>1642</v>
      </c>
      <c r="G426" t="s">
        <v>1642</v>
      </c>
      <c r="H426" t="s">
        <v>1089</v>
      </c>
      <c r="I426" t="s">
        <v>569</v>
      </c>
      <c r="J426" t="s">
        <v>1098</v>
      </c>
      <c r="K426" t="s">
        <v>124</v>
      </c>
      <c r="L426" t="s">
        <v>61</v>
      </c>
      <c r="M426" s="3" t="s">
        <v>3166</v>
      </c>
      <c r="N426" t="s">
        <v>3580</v>
      </c>
      <c r="O426" s="2">
        <v>44747</v>
      </c>
      <c r="P426" s="2">
        <v>44747</v>
      </c>
    </row>
    <row r="427" spans="1:16" x14ac:dyDescent="0.25">
      <c r="A427">
        <v>2022</v>
      </c>
      <c r="B427" s="2">
        <v>44652</v>
      </c>
      <c r="C427" s="2">
        <v>44742</v>
      </c>
      <c r="D427" t="s">
        <v>50</v>
      </c>
      <c r="E427" t="s">
        <v>2282</v>
      </c>
      <c r="F427" t="s">
        <v>1642</v>
      </c>
      <c r="G427" t="s">
        <v>1642</v>
      </c>
      <c r="H427" t="s">
        <v>1089</v>
      </c>
      <c r="I427" t="s">
        <v>851</v>
      </c>
      <c r="J427" t="s">
        <v>94</v>
      </c>
      <c r="K427" t="s">
        <v>356</v>
      </c>
      <c r="L427" t="s">
        <v>61</v>
      </c>
      <c r="M427" s="3" t="s">
        <v>2883</v>
      </c>
      <c r="N427" t="s">
        <v>3580</v>
      </c>
      <c r="O427" s="2">
        <v>44747</v>
      </c>
      <c r="P427" s="2">
        <v>44747</v>
      </c>
    </row>
    <row r="428" spans="1:16" x14ac:dyDescent="0.25">
      <c r="A428">
        <v>2022</v>
      </c>
      <c r="B428" s="2">
        <v>44652</v>
      </c>
      <c r="C428" s="2">
        <v>44742</v>
      </c>
      <c r="D428" t="s">
        <v>50</v>
      </c>
      <c r="E428" t="s">
        <v>2220</v>
      </c>
      <c r="F428" t="s">
        <v>1642</v>
      </c>
      <c r="G428" t="s">
        <v>1642</v>
      </c>
      <c r="H428" t="s">
        <v>1089</v>
      </c>
      <c r="I428" t="s">
        <v>868</v>
      </c>
      <c r="J428" t="s">
        <v>1102</v>
      </c>
      <c r="K428" t="s">
        <v>411</v>
      </c>
      <c r="L428" t="s">
        <v>61</v>
      </c>
      <c r="M428" s="3" t="s">
        <v>2884</v>
      </c>
      <c r="N428" t="s">
        <v>3580</v>
      </c>
      <c r="O428" s="2">
        <v>44747</v>
      </c>
      <c r="P428" s="2">
        <v>44747</v>
      </c>
    </row>
    <row r="429" spans="1:16" x14ac:dyDescent="0.25">
      <c r="A429">
        <v>2022</v>
      </c>
      <c r="B429" s="2">
        <v>44652</v>
      </c>
      <c r="C429" s="2">
        <v>44742</v>
      </c>
      <c r="D429" t="s">
        <v>50</v>
      </c>
      <c r="E429" t="s">
        <v>1785</v>
      </c>
      <c r="F429" t="s">
        <v>1642</v>
      </c>
      <c r="G429" t="s">
        <v>1642</v>
      </c>
      <c r="H429" t="s">
        <v>1089</v>
      </c>
      <c r="I429" t="s">
        <v>1103</v>
      </c>
      <c r="J429" t="s">
        <v>94</v>
      </c>
      <c r="K429" t="s">
        <v>94</v>
      </c>
      <c r="L429" t="s">
        <v>61</v>
      </c>
      <c r="M429" s="3" t="s">
        <v>2885</v>
      </c>
      <c r="N429" t="s">
        <v>3580</v>
      </c>
      <c r="O429" s="2">
        <v>44747</v>
      </c>
      <c r="P429" s="2">
        <v>44747</v>
      </c>
    </row>
    <row r="430" spans="1:16" x14ac:dyDescent="0.25">
      <c r="A430">
        <v>2022</v>
      </c>
      <c r="B430" s="2">
        <v>44652</v>
      </c>
      <c r="C430" s="2">
        <v>44742</v>
      </c>
      <c r="D430" t="s">
        <v>50</v>
      </c>
      <c r="E430" t="s">
        <v>2239</v>
      </c>
      <c r="F430" t="s">
        <v>1642</v>
      </c>
      <c r="G430" t="s">
        <v>1642</v>
      </c>
      <c r="H430" t="s">
        <v>1089</v>
      </c>
      <c r="I430" t="s">
        <v>1104</v>
      </c>
      <c r="J430" t="s">
        <v>146</v>
      </c>
      <c r="K430" t="s">
        <v>1105</v>
      </c>
      <c r="L430" t="s">
        <v>61</v>
      </c>
      <c r="M430" s="4" t="s">
        <v>2378</v>
      </c>
      <c r="N430" t="s">
        <v>3580</v>
      </c>
      <c r="O430" s="2">
        <v>44747</v>
      </c>
      <c r="P430" s="2">
        <v>44747</v>
      </c>
    </row>
    <row r="431" spans="1:16" x14ac:dyDescent="0.25">
      <c r="A431">
        <v>2022</v>
      </c>
      <c r="B431" s="2">
        <v>44652</v>
      </c>
      <c r="C431" s="2">
        <v>44742</v>
      </c>
      <c r="D431" t="s">
        <v>50</v>
      </c>
      <c r="E431" t="s">
        <v>2241</v>
      </c>
      <c r="F431" t="s">
        <v>1642</v>
      </c>
      <c r="G431" t="s">
        <v>1642</v>
      </c>
      <c r="H431" t="s">
        <v>1089</v>
      </c>
      <c r="I431" t="s">
        <v>1106</v>
      </c>
      <c r="J431" t="s">
        <v>1048</v>
      </c>
      <c r="K431" t="s">
        <v>110</v>
      </c>
      <c r="L431" t="s">
        <v>61</v>
      </c>
      <c r="M431" s="3" t="s">
        <v>2886</v>
      </c>
      <c r="N431" t="s">
        <v>3580</v>
      </c>
      <c r="O431" s="2">
        <v>44747</v>
      </c>
      <c r="P431" s="2">
        <v>44747</v>
      </c>
    </row>
    <row r="432" spans="1:16" x14ac:dyDescent="0.25">
      <c r="A432">
        <v>2022</v>
      </c>
      <c r="B432" s="2">
        <v>44652</v>
      </c>
      <c r="C432" s="2">
        <v>44742</v>
      </c>
      <c r="D432" t="s">
        <v>50</v>
      </c>
      <c r="E432" t="s">
        <v>2280</v>
      </c>
      <c r="F432" t="s">
        <v>1642</v>
      </c>
      <c r="G432" t="s">
        <v>1642</v>
      </c>
      <c r="H432" t="s">
        <v>1089</v>
      </c>
      <c r="I432" t="s">
        <v>1108</v>
      </c>
      <c r="J432" t="s">
        <v>255</v>
      </c>
      <c r="K432" t="s">
        <v>124</v>
      </c>
      <c r="L432" t="s">
        <v>61</v>
      </c>
      <c r="M432" s="3" t="s">
        <v>2887</v>
      </c>
      <c r="N432" t="s">
        <v>3580</v>
      </c>
      <c r="O432" s="2">
        <v>44747</v>
      </c>
      <c r="P432" s="2">
        <v>44747</v>
      </c>
    </row>
    <row r="433" spans="1:16" x14ac:dyDescent="0.25">
      <c r="A433">
        <v>2022</v>
      </c>
      <c r="B433" s="2">
        <v>44652</v>
      </c>
      <c r="C433" s="2">
        <v>44742</v>
      </c>
      <c r="D433" t="s">
        <v>50</v>
      </c>
      <c r="E433" t="s">
        <v>2338</v>
      </c>
      <c r="F433" t="s">
        <v>1642</v>
      </c>
      <c r="G433" t="s">
        <v>1642</v>
      </c>
      <c r="H433" t="s">
        <v>1089</v>
      </c>
      <c r="I433" t="s">
        <v>389</v>
      </c>
      <c r="J433" t="s">
        <v>995</v>
      </c>
      <c r="K433" t="s">
        <v>1102</v>
      </c>
      <c r="L433" t="s">
        <v>61</v>
      </c>
      <c r="M433" s="3" t="s">
        <v>2888</v>
      </c>
      <c r="N433" t="s">
        <v>3580</v>
      </c>
      <c r="O433" s="2">
        <v>44747</v>
      </c>
      <c r="P433" s="2">
        <v>44747</v>
      </c>
    </row>
    <row r="434" spans="1:16" x14ac:dyDescent="0.25">
      <c r="A434">
        <v>2022</v>
      </c>
      <c r="B434" s="2">
        <v>44652</v>
      </c>
      <c r="C434" s="2">
        <v>44742</v>
      </c>
      <c r="D434" t="s">
        <v>50</v>
      </c>
      <c r="E434" t="s">
        <v>1762</v>
      </c>
      <c r="F434" t="s">
        <v>1642</v>
      </c>
      <c r="G434" t="s">
        <v>1642</v>
      </c>
      <c r="H434" t="s">
        <v>1089</v>
      </c>
      <c r="I434" t="s">
        <v>1111</v>
      </c>
      <c r="J434" t="s">
        <v>1112</v>
      </c>
      <c r="K434" t="s">
        <v>425</v>
      </c>
      <c r="L434" t="s">
        <v>61</v>
      </c>
      <c r="M434" s="3" t="s">
        <v>2755</v>
      </c>
      <c r="N434" t="s">
        <v>3580</v>
      </c>
      <c r="O434" s="2">
        <v>44747</v>
      </c>
      <c r="P434" s="2">
        <v>44747</v>
      </c>
    </row>
    <row r="435" spans="1:16" x14ac:dyDescent="0.25">
      <c r="A435">
        <v>2022</v>
      </c>
      <c r="B435" s="2">
        <v>44652</v>
      </c>
      <c r="C435" s="2">
        <v>44742</v>
      </c>
      <c r="D435" t="s">
        <v>50</v>
      </c>
      <c r="E435" t="s">
        <v>1782</v>
      </c>
      <c r="F435" t="s">
        <v>1642</v>
      </c>
      <c r="G435" t="s">
        <v>1642</v>
      </c>
      <c r="H435" t="s">
        <v>1089</v>
      </c>
      <c r="I435" t="s">
        <v>868</v>
      </c>
      <c r="J435" t="s">
        <v>427</v>
      </c>
      <c r="K435" t="s">
        <v>93</v>
      </c>
      <c r="L435" t="s">
        <v>61</v>
      </c>
      <c r="M435" s="3" t="s">
        <v>2470</v>
      </c>
      <c r="N435" t="s">
        <v>3580</v>
      </c>
      <c r="O435" s="2">
        <v>44747</v>
      </c>
      <c r="P435" s="2">
        <v>44747</v>
      </c>
    </row>
    <row r="436" spans="1:16" x14ac:dyDescent="0.25">
      <c r="A436">
        <v>2022</v>
      </c>
      <c r="B436" s="2">
        <v>44652</v>
      </c>
      <c r="C436" s="2">
        <v>44742</v>
      </c>
      <c r="D436" t="s">
        <v>50</v>
      </c>
      <c r="E436" t="s">
        <v>1738</v>
      </c>
      <c r="F436" t="s">
        <v>170</v>
      </c>
      <c r="G436" t="s">
        <v>1643</v>
      </c>
      <c r="H436" t="s">
        <v>1089</v>
      </c>
      <c r="I436" t="s">
        <v>250</v>
      </c>
      <c r="J436" t="s">
        <v>251</v>
      </c>
      <c r="K436" t="s">
        <v>252</v>
      </c>
      <c r="L436" t="s">
        <v>61</v>
      </c>
      <c r="M436" s="3" t="s">
        <v>2766</v>
      </c>
      <c r="N436" t="s">
        <v>3580</v>
      </c>
      <c r="O436" s="2">
        <v>44747</v>
      </c>
      <c r="P436" s="2">
        <v>44747</v>
      </c>
    </row>
    <row r="437" spans="1:16" x14ac:dyDescent="0.25">
      <c r="A437">
        <v>2022</v>
      </c>
      <c r="B437" s="2">
        <v>44652</v>
      </c>
      <c r="C437" s="2">
        <v>44742</v>
      </c>
      <c r="D437" t="s">
        <v>50</v>
      </c>
      <c r="E437" t="s">
        <v>1830</v>
      </c>
      <c r="F437" t="s">
        <v>170</v>
      </c>
      <c r="G437" t="s">
        <v>1644</v>
      </c>
      <c r="H437" t="s">
        <v>1089</v>
      </c>
      <c r="I437" t="s">
        <v>1116</v>
      </c>
      <c r="J437" t="s">
        <v>823</v>
      </c>
      <c r="K437" t="s">
        <v>1117</v>
      </c>
      <c r="L437" t="s">
        <v>61</v>
      </c>
      <c r="M437" s="3" t="s">
        <v>3167</v>
      </c>
      <c r="N437" t="s">
        <v>3580</v>
      </c>
      <c r="O437" s="2">
        <v>44747</v>
      </c>
      <c r="P437" s="2">
        <v>44747</v>
      </c>
    </row>
    <row r="438" spans="1:16" x14ac:dyDescent="0.25">
      <c r="A438">
        <v>2022</v>
      </c>
      <c r="B438" s="2">
        <v>44652</v>
      </c>
      <c r="C438" s="2">
        <v>44742</v>
      </c>
      <c r="D438" t="s">
        <v>50</v>
      </c>
      <c r="E438" t="s">
        <v>2308</v>
      </c>
      <c r="F438" t="s">
        <v>1642</v>
      </c>
      <c r="G438" t="s">
        <v>1642</v>
      </c>
      <c r="H438" t="s">
        <v>1089</v>
      </c>
      <c r="I438" t="s">
        <v>1118</v>
      </c>
      <c r="J438" t="s">
        <v>135</v>
      </c>
      <c r="K438" t="s">
        <v>1119</v>
      </c>
      <c r="L438" t="s">
        <v>61</v>
      </c>
      <c r="M438" s="3" t="s">
        <v>2889</v>
      </c>
      <c r="N438" t="s">
        <v>3580</v>
      </c>
      <c r="O438" s="2">
        <v>44747</v>
      </c>
      <c r="P438" s="2">
        <v>44747</v>
      </c>
    </row>
    <row r="439" spans="1:16" x14ac:dyDescent="0.25">
      <c r="A439">
        <v>2022</v>
      </c>
      <c r="B439" s="2">
        <v>44652</v>
      </c>
      <c r="C439" s="2">
        <v>44742</v>
      </c>
      <c r="D439" t="s">
        <v>50</v>
      </c>
      <c r="E439" t="s">
        <v>2302</v>
      </c>
      <c r="F439" t="s">
        <v>1642</v>
      </c>
      <c r="G439" t="s">
        <v>1642</v>
      </c>
      <c r="H439" t="s">
        <v>1089</v>
      </c>
      <c r="I439" t="s">
        <v>1120</v>
      </c>
      <c r="J439" t="s">
        <v>135</v>
      </c>
      <c r="K439" t="s">
        <v>1119</v>
      </c>
      <c r="L439" t="s">
        <v>61</v>
      </c>
      <c r="M439" s="3" t="s">
        <v>2890</v>
      </c>
      <c r="N439" t="s">
        <v>3580</v>
      </c>
      <c r="O439" s="2">
        <v>44747</v>
      </c>
      <c r="P439" s="2">
        <v>44747</v>
      </c>
    </row>
    <row r="440" spans="1:16" x14ac:dyDescent="0.25">
      <c r="A440">
        <v>2022</v>
      </c>
      <c r="B440" s="2">
        <v>44652</v>
      </c>
      <c r="C440" s="2">
        <v>44742</v>
      </c>
      <c r="D440" t="s">
        <v>50</v>
      </c>
      <c r="E440" t="s">
        <v>1827</v>
      </c>
      <c r="F440" t="s">
        <v>170</v>
      </c>
      <c r="G440" t="s">
        <v>1645</v>
      </c>
      <c r="H440" t="s">
        <v>1121</v>
      </c>
      <c r="I440" t="s">
        <v>1123</v>
      </c>
      <c r="J440" t="s">
        <v>1124</v>
      </c>
      <c r="K440" t="s">
        <v>280</v>
      </c>
      <c r="L440" t="s">
        <v>61</v>
      </c>
      <c r="M440" s="3" t="s">
        <v>2891</v>
      </c>
      <c r="N440" t="s">
        <v>3580</v>
      </c>
      <c r="O440" s="2">
        <v>44747</v>
      </c>
      <c r="P440" s="2">
        <v>44747</v>
      </c>
    </row>
    <row r="441" spans="1:16" x14ac:dyDescent="0.25">
      <c r="A441">
        <v>2022</v>
      </c>
      <c r="B441" s="2">
        <v>44652</v>
      </c>
      <c r="C441" s="2">
        <v>44742</v>
      </c>
      <c r="D441" t="s">
        <v>50</v>
      </c>
      <c r="E441" t="s">
        <v>2196</v>
      </c>
      <c r="F441" t="s">
        <v>68</v>
      </c>
      <c r="G441" t="s">
        <v>69</v>
      </c>
      <c r="H441" t="s">
        <v>1121</v>
      </c>
      <c r="I441" t="s">
        <v>1125</v>
      </c>
      <c r="J441" t="s">
        <v>94</v>
      </c>
      <c r="K441" t="s">
        <v>1126</v>
      </c>
      <c r="L441" t="s">
        <v>61</v>
      </c>
      <c r="M441" s="3" t="s">
        <v>3168</v>
      </c>
      <c r="N441" t="s">
        <v>3580</v>
      </c>
      <c r="O441" s="2">
        <v>44747</v>
      </c>
      <c r="P441" s="2">
        <v>44747</v>
      </c>
    </row>
    <row r="442" spans="1:16" x14ac:dyDescent="0.25">
      <c r="A442">
        <v>2022</v>
      </c>
      <c r="B442" s="2">
        <v>44652</v>
      </c>
      <c r="C442" s="2">
        <v>44742</v>
      </c>
      <c r="D442" t="s">
        <v>50</v>
      </c>
      <c r="E442" t="s">
        <v>1693</v>
      </c>
      <c r="F442" t="s">
        <v>1646</v>
      </c>
      <c r="G442" t="s">
        <v>1624</v>
      </c>
      <c r="H442" t="s">
        <v>1127</v>
      </c>
      <c r="I442" t="s">
        <v>1128</v>
      </c>
      <c r="J442" t="s">
        <v>1129</v>
      </c>
      <c r="K442" t="s">
        <v>1130</v>
      </c>
      <c r="L442" t="s">
        <v>61</v>
      </c>
      <c r="M442" s="3" t="s">
        <v>2892</v>
      </c>
      <c r="N442" t="s">
        <v>3580</v>
      </c>
      <c r="O442" s="2">
        <v>44747</v>
      </c>
      <c r="P442" s="2">
        <v>44747</v>
      </c>
    </row>
    <row r="443" spans="1:16" x14ac:dyDescent="0.25">
      <c r="A443">
        <v>2022</v>
      </c>
      <c r="B443" s="2">
        <v>44652</v>
      </c>
      <c r="C443" s="2">
        <v>44742</v>
      </c>
      <c r="D443" t="s">
        <v>50</v>
      </c>
      <c r="E443" t="s">
        <v>2306</v>
      </c>
      <c r="F443" t="s">
        <v>68</v>
      </c>
      <c r="G443" t="s">
        <v>69</v>
      </c>
      <c r="H443" t="s">
        <v>1127</v>
      </c>
      <c r="I443" t="s">
        <v>1131</v>
      </c>
      <c r="J443" t="s">
        <v>1132</v>
      </c>
      <c r="K443" t="s">
        <v>1133</v>
      </c>
      <c r="L443" t="s">
        <v>61</v>
      </c>
      <c r="M443" s="3" t="s">
        <v>2498</v>
      </c>
      <c r="N443" t="s">
        <v>3580</v>
      </c>
      <c r="O443" s="2">
        <v>44747</v>
      </c>
      <c r="P443" s="2">
        <v>44747</v>
      </c>
    </row>
    <row r="444" spans="1:16" x14ac:dyDescent="0.25">
      <c r="A444">
        <v>2022</v>
      </c>
      <c r="B444" s="2">
        <v>44652</v>
      </c>
      <c r="C444" s="2">
        <v>44742</v>
      </c>
      <c r="D444" t="s">
        <v>50</v>
      </c>
      <c r="E444" t="s">
        <v>1832</v>
      </c>
      <c r="F444" t="s">
        <v>1612</v>
      </c>
      <c r="G444" t="s">
        <v>1612</v>
      </c>
      <c r="H444" t="s">
        <v>1127</v>
      </c>
      <c r="I444" t="s">
        <v>261</v>
      </c>
      <c r="J444" t="s">
        <v>1134</v>
      </c>
      <c r="K444" t="s">
        <v>1135</v>
      </c>
      <c r="L444" t="s">
        <v>61</v>
      </c>
      <c r="M444" s="3" t="s">
        <v>2893</v>
      </c>
      <c r="N444" t="s">
        <v>3580</v>
      </c>
      <c r="O444" s="2">
        <v>44747</v>
      </c>
      <c r="P444" s="2">
        <v>44747</v>
      </c>
    </row>
    <row r="445" spans="1:16" x14ac:dyDescent="0.25">
      <c r="A445">
        <v>2022</v>
      </c>
      <c r="B445" s="2">
        <v>44652</v>
      </c>
      <c r="C445" s="2">
        <v>44742</v>
      </c>
      <c r="D445" t="s">
        <v>50</v>
      </c>
      <c r="E445" t="s">
        <v>1744</v>
      </c>
      <c r="F445" t="s">
        <v>68</v>
      </c>
      <c r="G445" t="s">
        <v>69</v>
      </c>
      <c r="H445" t="s">
        <v>926</v>
      </c>
      <c r="I445" t="s">
        <v>351</v>
      </c>
      <c r="J445" t="s">
        <v>1138</v>
      </c>
      <c r="K445" t="s">
        <v>1139</v>
      </c>
      <c r="L445" t="s">
        <v>61</v>
      </c>
      <c r="M445" s="3" t="s">
        <v>2731</v>
      </c>
      <c r="N445" t="s">
        <v>3580</v>
      </c>
      <c r="O445" s="2">
        <v>44747</v>
      </c>
      <c r="P445" s="2">
        <v>44747</v>
      </c>
    </row>
    <row r="446" spans="1:16" x14ac:dyDescent="0.25">
      <c r="A446">
        <v>2022</v>
      </c>
      <c r="B446" s="2">
        <v>44652</v>
      </c>
      <c r="C446" s="2">
        <v>44742</v>
      </c>
      <c r="D446" t="s">
        <v>50</v>
      </c>
      <c r="E446" t="s">
        <v>2016</v>
      </c>
      <c r="F446" t="s">
        <v>68</v>
      </c>
      <c r="G446" t="s">
        <v>69</v>
      </c>
      <c r="H446" t="s">
        <v>1140</v>
      </c>
      <c r="I446" t="s">
        <v>109</v>
      </c>
      <c r="J446" t="s">
        <v>110</v>
      </c>
      <c r="K446" t="s">
        <v>111</v>
      </c>
      <c r="L446" t="s">
        <v>61</v>
      </c>
      <c r="M446" s="4" t="s">
        <v>2894</v>
      </c>
      <c r="N446" t="s">
        <v>3580</v>
      </c>
      <c r="O446" s="2">
        <v>44747</v>
      </c>
      <c r="P446" s="2">
        <v>44747</v>
      </c>
    </row>
    <row r="447" spans="1:16" x14ac:dyDescent="0.25">
      <c r="A447">
        <v>2022</v>
      </c>
      <c r="B447" s="2">
        <v>44652</v>
      </c>
      <c r="C447" s="2">
        <v>44742</v>
      </c>
      <c r="D447" t="s">
        <v>50</v>
      </c>
      <c r="E447" t="s">
        <v>2060</v>
      </c>
      <c r="F447" t="s">
        <v>68</v>
      </c>
      <c r="G447" t="s">
        <v>69</v>
      </c>
      <c r="H447" t="s">
        <v>1140</v>
      </c>
      <c r="I447" t="s">
        <v>1141</v>
      </c>
      <c r="J447" t="s">
        <v>119</v>
      </c>
      <c r="K447" t="s">
        <v>90</v>
      </c>
      <c r="L447" t="s">
        <v>61</v>
      </c>
      <c r="M447" s="3" t="s">
        <v>2895</v>
      </c>
      <c r="N447" t="s">
        <v>3580</v>
      </c>
      <c r="O447" s="2">
        <v>44747</v>
      </c>
      <c r="P447" s="2">
        <v>44747</v>
      </c>
    </row>
    <row r="448" spans="1:16" x14ac:dyDescent="0.25">
      <c r="A448">
        <v>2022</v>
      </c>
      <c r="B448" s="2">
        <v>44652</v>
      </c>
      <c r="C448" s="2">
        <v>44742</v>
      </c>
      <c r="D448" t="s">
        <v>50</v>
      </c>
      <c r="E448" t="s">
        <v>2036</v>
      </c>
      <c r="F448" t="s">
        <v>68</v>
      </c>
      <c r="G448" t="s">
        <v>69</v>
      </c>
      <c r="H448" t="s">
        <v>1140</v>
      </c>
      <c r="I448" t="s">
        <v>109</v>
      </c>
      <c r="J448" t="s">
        <v>124</v>
      </c>
      <c r="K448" t="s">
        <v>1142</v>
      </c>
      <c r="L448" t="s">
        <v>61</v>
      </c>
      <c r="M448" s="3" t="s">
        <v>2443</v>
      </c>
      <c r="N448" t="s">
        <v>3580</v>
      </c>
      <c r="O448" s="2">
        <v>44747</v>
      </c>
      <c r="P448" s="2">
        <v>44747</v>
      </c>
    </row>
    <row r="449" spans="1:16" x14ac:dyDescent="0.25">
      <c r="A449">
        <v>2022</v>
      </c>
      <c r="B449" s="2">
        <v>44652</v>
      </c>
      <c r="C449" s="2">
        <v>44742</v>
      </c>
      <c r="D449" t="s">
        <v>50</v>
      </c>
      <c r="E449" t="s">
        <v>2179</v>
      </c>
      <c r="F449" t="s">
        <v>68</v>
      </c>
      <c r="G449" t="s">
        <v>69</v>
      </c>
      <c r="H449" t="s">
        <v>1140</v>
      </c>
      <c r="I449" t="s">
        <v>865</v>
      </c>
      <c r="J449" t="s">
        <v>216</v>
      </c>
      <c r="K449" t="s">
        <v>758</v>
      </c>
      <c r="L449" t="s">
        <v>61</v>
      </c>
      <c r="M449" s="3" t="s">
        <v>2896</v>
      </c>
      <c r="N449" t="s">
        <v>3580</v>
      </c>
      <c r="O449" s="2">
        <v>44747</v>
      </c>
      <c r="P449" s="2">
        <v>44747</v>
      </c>
    </row>
    <row r="450" spans="1:16" x14ac:dyDescent="0.25">
      <c r="A450">
        <v>2022</v>
      </c>
      <c r="B450" s="2">
        <v>44652</v>
      </c>
      <c r="C450" s="2">
        <v>44742</v>
      </c>
      <c r="D450" t="s">
        <v>50</v>
      </c>
      <c r="E450" t="s">
        <v>2267</v>
      </c>
      <c r="F450" t="s">
        <v>68</v>
      </c>
      <c r="G450" t="s">
        <v>69</v>
      </c>
      <c r="H450" t="s">
        <v>1143</v>
      </c>
      <c r="I450" t="s">
        <v>1147</v>
      </c>
      <c r="J450" t="s">
        <v>135</v>
      </c>
      <c r="K450" t="s">
        <v>545</v>
      </c>
      <c r="L450" t="s">
        <v>61</v>
      </c>
      <c r="M450" s="4" t="s">
        <v>2897</v>
      </c>
      <c r="N450" t="s">
        <v>3580</v>
      </c>
      <c r="O450" s="2">
        <v>44747</v>
      </c>
      <c r="P450" s="2">
        <v>44747</v>
      </c>
    </row>
    <row r="451" spans="1:16" x14ac:dyDescent="0.25">
      <c r="A451">
        <v>2022</v>
      </c>
      <c r="B451" s="2">
        <v>44652</v>
      </c>
      <c r="C451" s="2">
        <v>44742</v>
      </c>
      <c r="D451" t="s">
        <v>50</v>
      </c>
      <c r="E451" t="s">
        <v>2130</v>
      </c>
      <c r="F451" t="s">
        <v>68</v>
      </c>
      <c r="G451" t="s">
        <v>69</v>
      </c>
      <c r="H451" t="s">
        <v>1143</v>
      </c>
      <c r="I451" t="s">
        <v>1148</v>
      </c>
      <c r="J451" t="s">
        <v>1149</v>
      </c>
      <c r="K451" t="s">
        <v>1150</v>
      </c>
      <c r="L451" t="s">
        <v>61</v>
      </c>
      <c r="M451" s="3" t="s">
        <v>2402</v>
      </c>
      <c r="N451" t="s">
        <v>3580</v>
      </c>
      <c r="O451" s="2">
        <v>44747</v>
      </c>
      <c r="P451" s="2">
        <v>44747</v>
      </c>
    </row>
    <row r="452" spans="1:16" x14ac:dyDescent="0.25">
      <c r="A452">
        <v>2022</v>
      </c>
      <c r="B452" s="2">
        <v>44652</v>
      </c>
      <c r="C452" s="2">
        <v>44742</v>
      </c>
      <c r="D452" t="s">
        <v>50</v>
      </c>
      <c r="E452" t="s">
        <v>2253</v>
      </c>
      <c r="F452" t="s">
        <v>68</v>
      </c>
      <c r="G452" t="s">
        <v>69</v>
      </c>
      <c r="H452" t="s">
        <v>1143</v>
      </c>
      <c r="I452" t="s">
        <v>1151</v>
      </c>
      <c r="J452" t="s">
        <v>682</v>
      </c>
      <c r="K452" t="s">
        <v>1152</v>
      </c>
      <c r="L452" t="s">
        <v>61</v>
      </c>
      <c r="M452" s="3" t="s">
        <v>2458</v>
      </c>
      <c r="N452" t="s">
        <v>3580</v>
      </c>
      <c r="O452" s="2">
        <v>44747</v>
      </c>
      <c r="P452" s="2">
        <v>44747</v>
      </c>
    </row>
    <row r="453" spans="1:16" x14ac:dyDescent="0.25">
      <c r="A453">
        <v>2022</v>
      </c>
      <c r="B453" s="2">
        <v>44652</v>
      </c>
      <c r="C453" s="2">
        <v>44742</v>
      </c>
      <c r="D453" t="s">
        <v>50</v>
      </c>
      <c r="E453" t="s">
        <v>2218</v>
      </c>
      <c r="F453" t="s">
        <v>1612</v>
      </c>
      <c r="G453" t="s">
        <v>1647</v>
      </c>
      <c r="H453" t="s">
        <v>1143</v>
      </c>
      <c r="I453" t="s">
        <v>1153</v>
      </c>
      <c r="J453" t="s">
        <v>256</v>
      </c>
      <c r="K453" t="s">
        <v>738</v>
      </c>
      <c r="L453" t="s">
        <v>61</v>
      </c>
      <c r="M453" s="3" t="s">
        <v>2898</v>
      </c>
      <c r="N453" t="s">
        <v>3580</v>
      </c>
      <c r="O453" s="2">
        <v>44747</v>
      </c>
      <c r="P453" s="2">
        <v>44747</v>
      </c>
    </row>
    <row r="454" spans="1:16" x14ac:dyDescent="0.25">
      <c r="A454">
        <v>2022</v>
      </c>
      <c r="B454" s="2">
        <v>44652</v>
      </c>
      <c r="C454" s="2">
        <v>44742</v>
      </c>
      <c r="D454" t="s">
        <v>50</v>
      </c>
      <c r="E454" t="s">
        <v>2170</v>
      </c>
      <c r="F454" t="s">
        <v>68</v>
      </c>
      <c r="G454" t="s">
        <v>69</v>
      </c>
      <c r="H454" t="s">
        <v>1154</v>
      </c>
      <c r="I454" t="s">
        <v>1155</v>
      </c>
      <c r="J454" t="s">
        <v>437</v>
      </c>
      <c r="K454" t="s">
        <v>94</v>
      </c>
      <c r="L454" t="s">
        <v>61</v>
      </c>
      <c r="M454" s="3" t="s">
        <v>2513</v>
      </c>
      <c r="N454" t="s">
        <v>3580</v>
      </c>
      <c r="O454" s="2">
        <v>44747</v>
      </c>
      <c r="P454" s="2">
        <v>44747</v>
      </c>
    </row>
    <row r="455" spans="1:16" x14ac:dyDescent="0.25">
      <c r="A455">
        <v>2022</v>
      </c>
      <c r="B455" s="2">
        <v>44652</v>
      </c>
      <c r="C455" s="2">
        <v>44742</v>
      </c>
      <c r="D455" t="s">
        <v>50</v>
      </c>
      <c r="E455" t="s">
        <v>2320</v>
      </c>
      <c r="F455" t="s">
        <v>68</v>
      </c>
      <c r="G455" t="s">
        <v>69</v>
      </c>
      <c r="H455" t="s">
        <v>1154</v>
      </c>
      <c r="I455" t="s">
        <v>1156</v>
      </c>
      <c r="J455" t="s">
        <v>110</v>
      </c>
      <c r="K455" t="s">
        <v>77</v>
      </c>
      <c r="L455" t="s">
        <v>61</v>
      </c>
      <c r="M455" s="3" t="s">
        <v>2899</v>
      </c>
      <c r="N455" t="s">
        <v>3580</v>
      </c>
      <c r="O455" s="2">
        <v>44747</v>
      </c>
      <c r="P455" s="2">
        <v>44747</v>
      </c>
    </row>
    <row r="456" spans="1:16" x14ac:dyDescent="0.25">
      <c r="A456">
        <v>2022</v>
      </c>
      <c r="B456" s="2">
        <v>44652</v>
      </c>
      <c r="C456" s="2">
        <v>44742</v>
      </c>
      <c r="D456" t="s">
        <v>50</v>
      </c>
      <c r="E456" t="s">
        <v>2323</v>
      </c>
      <c r="F456" t="s">
        <v>68</v>
      </c>
      <c r="G456" t="s">
        <v>69</v>
      </c>
      <c r="H456" t="s">
        <v>1154</v>
      </c>
      <c r="I456" t="s">
        <v>1157</v>
      </c>
      <c r="J456" t="s">
        <v>247</v>
      </c>
      <c r="K456" t="s">
        <v>124</v>
      </c>
      <c r="L456" t="s">
        <v>61</v>
      </c>
      <c r="M456" s="3" t="s">
        <v>2724</v>
      </c>
      <c r="N456" t="s">
        <v>3580</v>
      </c>
      <c r="O456" s="2">
        <v>44747</v>
      </c>
      <c r="P456" s="2">
        <v>44747</v>
      </c>
    </row>
    <row r="457" spans="1:16" x14ac:dyDescent="0.25">
      <c r="A457">
        <v>2022</v>
      </c>
      <c r="B457" s="2">
        <v>44652</v>
      </c>
      <c r="C457" s="2">
        <v>44742</v>
      </c>
      <c r="D457" t="s">
        <v>50</v>
      </c>
      <c r="E457" t="s">
        <v>1993</v>
      </c>
      <c r="F457" t="s">
        <v>68</v>
      </c>
      <c r="G457" t="s">
        <v>69</v>
      </c>
      <c r="H457" t="s">
        <v>1154</v>
      </c>
      <c r="I457" t="s">
        <v>1158</v>
      </c>
      <c r="J457" t="s">
        <v>93</v>
      </c>
      <c r="K457" t="s">
        <v>135</v>
      </c>
      <c r="L457" t="s">
        <v>61</v>
      </c>
      <c r="M457" s="3" t="s">
        <v>2574</v>
      </c>
      <c r="N457" t="s">
        <v>3580</v>
      </c>
      <c r="O457" s="2">
        <v>44747</v>
      </c>
      <c r="P457" s="2">
        <v>44747</v>
      </c>
    </row>
    <row r="458" spans="1:16" x14ac:dyDescent="0.25">
      <c r="A458">
        <v>2022</v>
      </c>
      <c r="B458" s="2">
        <v>44652</v>
      </c>
      <c r="C458" s="2">
        <v>44742</v>
      </c>
      <c r="D458" t="s">
        <v>50</v>
      </c>
      <c r="E458" t="s">
        <v>2067</v>
      </c>
      <c r="F458" t="s">
        <v>68</v>
      </c>
      <c r="G458" t="s">
        <v>69</v>
      </c>
      <c r="H458" t="s">
        <v>1154</v>
      </c>
      <c r="I458" t="s">
        <v>1159</v>
      </c>
      <c r="J458" t="s">
        <v>78</v>
      </c>
      <c r="K458" t="s">
        <v>98</v>
      </c>
      <c r="L458" t="s">
        <v>61</v>
      </c>
      <c r="M458" s="4" t="s">
        <v>2516</v>
      </c>
      <c r="N458" t="s">
        <v>3580</v>
      </c>
      <c r="O458" s="2">
        <v>44747</v>
      </c>
      <c r="P458" s="2">
        <v>44747</v>
      </c>
    </row>
    <row r="459" spans="1:16" x14ac:dyDescent="0.25">
      <c r="A459">
        <v>2022</v>
      </c>
      <c r="B459" s="2">
        <v>44652</v>
      </c>
      <c r="C459" s="2">
        <v>44742</v>
      </c>
      <c r="D459" t="s">
        <v>50</v>
      </c>
      <c r="E459" t="s">
        <v>2146</v>
      </c>
      <c r="F459" t="s">
        <v>68</v>
      </c>
      <c r="G459" t="s">
        <v>69</v>
      </c>
      <c r="H459" t="s">
        <v>1154</v>
      </c>
      <c r="I459" t="s">
        <v>1097</v>
      </c>
      <c r="J459" t="s">
        <v>1088</v>
      </c>
      <c r="K459" t="s">
        <v>1160</v>
      </c>
      <c r="L459" t="s">
        <v>61</v>
      </c>
      <c r="M459" s="3" t="s">
        <v>2364</v>
      </c>
      <c r="N459" t="s">
        <v>3580</v>
      </c>
      <c r="O459" s="2">
        <v>44747</v>
      </c>
      <c r="P459" s="2">
        <v>44747</v>
      </c>
    </row>
    <row r="460" spans="1:16" x14ac:dyDescent="0.25">
      <c r="A460">
        <v>2022</v>
      </c>
      <c r="B460" s="2">
        <v>44652</v>
      </c>
      <c r="C460" s="2">
        <v>44742</v>
      </c>
      <c r="D460" t="s">
        <v>50</v>
      </c>
      <c r="E460" t="s">
        <v>1792</v>
      </c>
      <c r="F460" t="s">
        <v>68</v>
      </c>
      <c r="G460" t="s">
        <v>69</v>
      </c>
      <c r="H460" t="s">
        <v>1154</v>
      </c>
      <c r="I460" t="s">
        <v>1161</v>
      </c>
      <c r="J460" t="s">
        <v>188</v>
      </c>
      <c r="K460" t="s">
        <v>919</v>
      </c>
      <c r="L460" t="s">
        <v>61</v>
      </c>
      <c r="M460" s="3" t="s">
        <v>2900</v>
      </c>
      <c r="N460" t="s">
        <v>3580</v>
      </c>
      <c r="O460" s="2">
        <v>44747</v>
      </c>
      <c r="P460" s="2">
        <v>44747</v>
      </c>
    </row>
    <row r="461" spans="1:16" x14ac:dyDescent="0.25">
      <c r="A461">
        <v>2022</v>
      </c>
      <c r="B461" s="2">
        <v>44652</v>
      </c>
      <c r="C461" s="2">
        <v>44742</v>
      </c>
      <c r="D461" t="s">
        <v>50</v>
      </c>
      <c r="E461" t="s">
        <v>1958</v>
      </c>
      <c r="F461" t="s">
        <v>68</v>
      </c>
      <c r="G461" t="s">
        <v>69</v>
      </c>
      <c r="H461" t="s">
        <v>1154</v>
      </c>
      <c r="I461" t="s">
        <v>237</v>
      </c>
      <c r="J461" t="s">
        <v>94</v>
      </c>
      <c r="K461" t="s">
        <v>146</v>
      </c>
      <c r="L461" t="s">
        <v>61</v>
      </c>
      <c r="M461" s="3" t="s">
        <v>2753</v>
      </c>
      <c r="N461" t="s">
        <v>3580</v>
      </c>
      <c r="O461" s="2">
        <v>44747</v>
      </c>
      <c r="P461" s="2">
        <v>44747</v>
      </c>
    </row>
    <row r="462" spans="1:16" x14ac:dyDescent="0.25">
      <c r="A462">
        <v>2022</v>
      </c>
      <c r="B462" s="2">
        <v>44652</v>
      </c>
      <c r="C462" s="2">
        <v>44742</v>
      </c>
      <c r="D462" t="s">
        <v>50</v>
      </c>
      <c r="E462" t="s">
        <v>1975</v>
      </c>
      <c r="F462" t="s">
        <v>68</v>
      </c>
      <c r="G462" t="s">
        <v>69</v>
      </c>
      <c r="H462" t="s">
        <v>1154</v>
      </c>
      <c r="I462" t="s">
        <v>1162</v>
      </c>
      <c r="J462" t="s">
        <v>94</v>
      </c>
      <c r="K462" t="s">
        <v>110</v>
      </c>
      <c r="L462" t="s">
        <v>61</v>
      </c>
      <c r="M462" s="3" t="s">
        <v>2901</v>
      </c>
      <c r="N462" t="s">
        <v>3580</v>
      </c>
      <c r="O462" s="2">
        <v>44747</v>
      </c>
      <c r="P462" s="2">
        <v>44747</v>
      </c>
    </row>
    <row r="463" spans="1:16" x14ac:dyDescent="0.25">
      <c r="A463">
        <v>2022</v>
      </c>
      <c r="B463" s="2">
        <v>44652</v>
      </c>
      <c r="C463" s="2">
        <v>44742</v>
      </c>
      <c r="D463" t="s">
        <v>50</v>
      </c>
      <c r="E463" t="s">
        <v>2022</v>
      </c>
      <c r="F463" t="s">
        <v>68</v>
      </c>
      <c r="G463" t="s">
        <v>69</v>
      </c>
      <c r="H463" t="s">
        <v>1154</v>
      </c>
      <c r="I463" t="s">
        <v>430</v>
      </c>
      <c r="J463" t="s">
        <v>73</v>
      </c>
      <c r="K463" t="s">
        <v>574</v>
      </c>
      <c r="L463" t="s">
        <v>61</v>
      </c>
      <c r="M463" s="3" t="s">
        <v>2559</v>
      </c>
      <c r="N463" t="s">
        <v>3580</v>
      </c>
      <c r="O463" s="2">
        <v>44747</v>
      </c>
      <c r="P463" s="2">
        <v>44747</v>
      </c>
    </row>
    <row r="464" spans="1:16" x14ac:dyDescent="0.25">
      <c r="A464">
        <v>2022</v>
      </c>
      <c r="B464" s="2">
        <v>44652</v>
      </c>
      <c r="C464" s="2">
        <v>44742</v>
      </c>
      <c r="D464" t="s">
        <v>50</v>
      </c>
      <c r="E464" t="s">
        <v>1770</v>
      </c>
      <c r="F464" t="s">
        <v>68</v>
      </c>
      <c r="G464" t="s">
        <v>69</v>
      </c>
      <c r="H464" t="s">
        <v>1154</v>
      </c>
      <c r="I464" t="s">
        <v>1163</v>
      </c>
      <c r="J464" t="s">
        <v>841</v>
      </c>
      <c r="K464" t="s">
        <v>110</v>
      </c>
      <c r="L464" t="s">
        <v>61</v>
      </c>
      <c r="M464" s="3" t="s">
        <v>2902</v>
      </c>
      <c r="N464" t="s">
        <v>3580</v>
      </c>
      <c r="O464" s="2">
        <v>44747</v>
      </c>
      <c r="P464" s="2">
        <v>44747</v>
      </c>
    </row>
    <row r="465" spans="1:16" x14ac:dyDescent="0.25">
      <c r="A465">
        <v>2022</v>
      </c>
      <c r="B465" s="2">
        <v>44652</v>
      </c>
      <c r="C465" s="2">
        <v>44742</v>
      </c>
      <c r="D465" t="s">
        <v>50</v>
      </c>
      <c r="E465" t="s">
        <v>2202</v>
      </c>
      <c r="F465" t="s">
        <v>68</v>
      </c>
      <c r="G465" t="s">
        <v>69</v>
      </c>
      <c r="H465" t="s">
        <v>1154</v>
      </c>
      <c r="I465" t="s">
        <v>1164</v>
      </c>
      <c r="J465" t="s">
        <v>98</v>
      </c>
      <c r="K465" t="s">
        <v>413</v>
      </c>
      <c r="L465" t="s">
        <v>61</v>
      </c>
      <c r="M465" s="4" t="s">
        <v>2477</v>
      </c>
      <c r="N465" t="s">
        <v>3580</v>
      </c>
      <c r="O465" s="2">
        <v>44747</v>
      </c>
      <c r="P465" s="2">
        <v>44747</v>
      </c>
    </row>
    <row r="466" spans="1:16" x14ac:dyDescent="0.25">
      <c r="A466">
        <v>2022</v>
      </c>
      <c r="B466" s="2">
        <v>44652</v>
      </c>
      <c r="C466" s="2">
        <v>44742</v>
      </c>
      <c r="D466" t="s">
        <v>50</v>
      </c>
      <c r="E466" t="s">
        <v>1771</v>
      </c>
      <c r="F466" t="s">
        <v>68</v>
      </c>
      <c r="G466" t="s">
        <v>69</v>
      </c>
      <c r="H466" t="s">
        <v>1154</v>
      </c>
      <c r="I466" t="s">
        <v>829</v>
      </c>
      <c r="J466" t="s">
        <v>252</v>
      </c>
      <c r="K466" t="s">
        <v>119</v>
      </c>
      <c r="L466" t="s">
        <v>61</v>
      </c>
      <c r="M466" s="3" t="s">
        <v>2613</v>
      </c>
      <c r="N466" t="s">
        <v>3580</v>
      </c>
      <c r="O466" s="2">
        <v>44747</v>
      </c>
      <c r="P466" s="2">
        <v>44747</v>
      </c>
    </row>
    <row r="467" spans="1:16" x14ac:dyDescent="0.25">
      <c r="A467">
        <v>2022</v>
      </c>
      <c r="B467" s="2">
        <v>44652</v>
      </c>
      <c r="C467" s="2">
        <v>44742</v>
      </c>
      <c r="D467" t="s">
        <v>50</v>
      </c>
      <c r="E467" t="s">
        <v>1709</v>
      </c>
      <c r="F467" t="s">
        <v>68</v>
      </c>
      <c r="G467" t="s">
        <v>69</v>
      </c>
      <c r="H467" t="s">
        <v>1154</v>
      </c>
      <c r="I467" t="s">
        <v>831</v>
      </c>
      <c r="J467" t="s">
        <v>77</v>
      </c>
      <c r="K467" t="s">
        <v>77</v>
      </c>
      <c r="L467" t="s">
        <v>61</v>
      </c>
      <c r="M467" s="3" t="s">
        <v>2903</v>
      </c>
      <c r="N467" t="s">
        <v>3580</v>
      </c>
      <c r="O467" s="2">
        <v>44747</v>
      </c>
      <c r="P467" s="2">
        <v>44747</v>
      </c>
    </row>
    <row r="468" spans="1:16" x14ac:dyDescent="0.25">
      <c r="A468">
        <v>2022</v>
      </c>
      <c r="B468" s="2">
        <v>44652</v>
      </c>
      <c r="C468" s="2">
        <v>44742</v>
      </c>
      <c r="D468" t="s">
        <v>50</v>
      </c>
      <c r="E468" t="s">
        <v>2104</v>
      </c>
      <c r="F468" t="s">
        <v>68</v>
      </c>
      <c r="G468" t="s">
        <v>69</v>
      </c>
      <c r="H468" t="s">
        <v>1154</v>
      </c>
      <c r="I468" t="s">
        <v>351</v>
      </c>
      <c r="J468" t="s">
        <v>356</v>
      </c>
      <c r="K468" t="s">
        <v>1165</v>
      </c>
      <c r="L468" t="s">
        <v>61</v>
      </c>
      <c r="M468" s="3" t="s">
        <v>2904</v>
      </c>
      <c r="N468" t="s">
        <v>3580</v>
      </c>
      <c r="O468" s="2">
        <v>44747</v>
      </c>
      <c r="P468" s="2">
        <v>44747</v>
      </c>
    </row>
    <row r="469" spans="1:16" x14ac:dyDescent="0.25">
      <c r="A469">
        <v>2022</v>
      </c>
      <c r="B469" s="2">
        <v>44652</v>
      </c>
      <c r="C469" s="2">
        <v>44742</v>
      </c>
      <c r="D469" t="s">
        <v>50</v>
      </c>
      <c r="E469" t="s">
        <v>1962</v>
      </c>
      <c r="F469" t="s">
        <v>68</v>
      </c>
      <c r="G469" t="s">
        <v>69</v>
      </c>
      <c r="H469" t="s">
        <v>1154</v>
      </c>
      <c r="I469" t="s">
        <v>1166</v>
      </c>
      <c r="J469" t="s">
        <v>334</v>
      </c>
      <c r="K469" t="s">
        <v>124</v>
      </c>
      <c r="L469" t="s">
        <v>61</v>
      </c>
      <c r="M469" s="3" t="s">
        <v>2707</v>
      </c>
      <c r="N469" t="s">
        <v>3580</v>
      </c>
      <c r="O469" s="2">
        <v>44747</v>
      </c>
      <c r="P469" s="2">
        <v>44747</v>
      </c>
    </row>
    <row r="470" spans="1:16" x14ac:dyDescent="0.25">
      <c r="A470">
        <v>2022</v>
      </c>
      <c r="B470" s="2">
        <v>44652</v>
      </c>
      <c r="C470" s="2">
        <v>44742</v>
      </c>
      <c r="D470" t="s">
        <v>50</v>
      </c>
      <c r="E470" t="s">
        <v>1963</v>
      </c>
      <c r="F470" t="s">
        <v>68</v>
      </c>
      <c r="G470" t="s">
        <v>69</v>
      </c>
      <c r="H470" t="s">
        <v>1154</v>
      </c>
      <c r="I470" t="s">
        <v>1167</v>
      </c>
      <c r="J470" t="s">
        <v>94</v>
      </c>
      <c r="K470" t="s">
        <v>240</v>
      </c>
      <c r="L470" t="s">
        <v>61</v>
      </c>
      <c r="M470" s="3" t="s">
        <v>2905</v>
      </c>
      <c r="N470" t="s">
        <v>3580</v>
      </c>
      <c r="O470" s="2">
        <v>44747</v>
      </c>
      <c r="P470" s="2">
        <v>44747</v>
      </c>
    </row>
    <row r="471" spans="1:16" x14ac:dyDescent="0.25">
      <c r="A471">
        <v>2022</v>
      </c>
      <c r="B471" s="2">
        <v>44652</v>
      </c>
      <c r="C471" s="2">
        <v>44742</v>
      </c>
      <c r="D471" t="s">
        <v>50</v>
      </c>
      <c r="E471" t="s">
        <v>2046</v>
      </c>
      <c r="F471" t="s">
        <v>68</v>
      </c>
      <c r="G471" t="s">
        <v>69</v>
      </c>
      <c r="H471" t="s">
        <v>1154</v>
      </c>
      <c r="I471" t="s">
        <v>1168</v>
      </c>
      <c r="J471" t="s">
        <v>72</v>
      </c>
      <c r="K471" t="s">
        <v>1169</v>
      </c>
      <c r="L471" t="s">
        <v>61</v>
      </c>
      <c r="M471" s="3" t="s">
        <v>2560</v>
      </c>
      <c r="N471" t="s">
        <v>3580</v>
      </c>
      <c r="O471" s="2">
        <v>44747</v>
      </c>
      <c r="P471" s="2">
        <v>44747</v>
      </c>
    </row>
    <row r="472" spans="1:16" x14ac:dyDescent="0.25">
      <c r="A472">
        <v>2022</v>
      </c>
      <c r="B472" s="2">
        <v>44652</v>
      </c>
      <c r="C472" s="2">
        <v>44742</v>
      </c>
      <c r="D472" t="s">
        <v>50</v>
      </c>
      <c r="E472" t="s">
        <v>2051</v>
      </c>
      <c r="F472" t="s">
        <v>68</v>
      </c>
      <c r="G472" t="s">
        <v>69</v>
      </c>
      <c r="H472" t="s">
        <v>1154</v>
      </c>
      <c r="I472" t="s">
        <v>851</v>
      </c>
      <c r="J472" t="s">
        <v>551</v>
      </c>
      <c r="K472" t="s">
        <v>289</v>
      </c>
      <c r="L472" t="s">
        <v>61</v>
      </c>
      <c r="M472" s="3" t="s">
        <v>2906</v>
      </c>
      <c r="N472" t="s">
        <v>3580</v>
      </c>
      <c r="O472" s="2">
        <v>44747</v>
      </c>
      <c r="P472" s="2">
        <v>44747</v>
      </c>
    </row>
    <row r="473" spans="1:16" x14ac:dyDescent="0.25">
      <c r="A473">
        <v>2022</v>
      </c>
      <c r="B473" s="2">
        <v>44652</v>
      </c>
      <c r="C473" s="2">
        <v>44742</v>
      </c>
      <c r="D473" t="s">
        <v>50</v>
      </c>
      <c r="E473" t="s">
        <v>1944</v>
      </c>
      <c r="F473" t="s">
        <v>68</v>
      </c>
      <c r="G473" t="s">
        <v>69</v>
      </c>
      <c r="H473" t="s">
        <v>1154</v>
      </c>
      <c r="I473" t="s">
        <v>1170</v>
      </c>
      <c r="J473" t="s">
        <v>1171</v>
      </c>
      <c r="K473" t="s">
        <v>93</v>
      </c>
      <c r="L473" t="s">
        <v>61</v>
      </c>
      <c r="M473" s="4" t="s">
        <v>2907</v>
      </c>
      <c r="N473" t="s">
        <v>3580</v>
      </c>
      <c r="O473" s="2">
        <v>44747</v>
      </c>
      <c r="P473" s="2">
        <v>44747</v>
      </c>
    </row>
    <row r="474" spans="1:16" x14ac:dyDescent="0.25">
      <c r="A474">
        <v>2022</v>
      </c>
      <c r="B474" s="2">
        <v>44652</v>
      </c>
      <c r="C474" s="2">
        <v>44742</v>
      </c>
      <c r="D474" t="s">
        <v>50</v>
      </c>
      <c r="E474" t="s">
        <v>2023</v>
      </c>
      <c r="F474" t="s">
        <v>68</v>
      </c>
      <c r="G474" t="s">
        <v>69</v>
      </c>
      <c r="H474" t="s">
        <v>1154</v>
      </c>
      <c r="I474" t="s">
        <v>1172</v>
      </c>
      <c r="J474" t="s">
        <v>1173</v>
      </c>
      <c r="K474" t="s">
        <v>515</v>
      </c>
      <c r="L474" t="s">
        <v>61</v>
      </c>
      <c r="M474" s="3" t="s">
        <v>3169</v>
      </c>
      <c r="N474" t="s">
        <v>3580</v>
      </c>
      <c r="O474" s="2">
        <v>44747</v>
      </c>
      <c r="P474" s="2">
        <v>44747</v>
      </c>
    </row>
    <row r="475" spans="1:16" x14ac:dyDescent="0.25">
      <c r="A475">
        <v>2022</v>
      </c>
      <c r="B475" s="2">
        <v>44652</v>
      </c>
      <c r="C475" s="2">
        <v>44742</v>
      </c>
      <c r="D475" t="s">
        <v>50</v>
      </c>
      <c r="E475" t="s">
        <v>1951</v>
      </c>
      <c r="F475" t="s">
        <v>68</v>
      </c>
      <c r="G475" t="s">
        <v>69</v>
      </c>
      <c r="H475" t="s">
        <v>1154</v>
      </c>
      <c r="I475" t="s">
        <v>1174</v>
      </c>
      <c r="J475" t="s">
        <v>378</v>
      </c>
      <c r="K475" t="s">
        <v>1175</v>
      </c>
      <c r="L475" t="s">
        <v>61</v>
      </c>
      <c r="M475" s="3" t="s">
        <v>2689</v>
      </c>
      <c r="N475" t="s">
        <v>3580</v>
      </c>
      <c r="O475" s="2">
        <v>44747</v>
      </c>
      <c r="P475" s="2">
        <v>44747</v>
      </c>
    </row>
    <row r="476" spans="1:16" x14ac:dyDescent="0.25">
      <c r="A476">
        <v>2022</v>
      </c>
      <c r="B476" s="2">
        <v>44652</v>
      </c>
      <c r="C476" s="2">
        <v>44742</v>
      </c>
      <c r="D476" t="s">
        <v>50</v>
      </c>
      <c r="E476" t="s">
        <v>1959</v>
      </c>
      <c r="F476" t="s">
        <v>68</v>
      </c>
      <c r="G476" t="s">
        <v>69</v>
      </c>
      <c r="H476" t="s">
        <v>1154</v>
      </c>
      <c r="I476" t="s">
        <v>1176</v>
      </c>
      <c r="J476" t="s">
        <v>98</v>
      </c>
      <c r="K476" t="s">
        <v>169</v>
      </c>
      <c r="L476" t="s">
        <v>61</v>
      </c>
      <c r="M476" s="3" t="s">
        <v>2484</v>
      </c>
      <c r="N476" t="s">
        <v>3580</v>
      </c>
      <c r="O476" s="2">
        <v>44747</v>
      </c>
      <c r="P476" s="2">
        <v>44747</v>
      </c>
    </row>
    <row r="477" spans="1:16" x14ac:dyDescent="0.25">
      <c r="A477">
        <v>2022</v>
      </c>
      <c r="B477" s="2">
        <v>44652</v>
      </c>
      <c r="C477" s="2">
        <v>44742</v>
      </c>
      <c r="D477" t="s">
        <v>50</v>
      </c>
      <c r="E477" t="s">
        <v>2025</v>
      </c>
      <c r="F477" t="s">
        <v>68</v>
      </c>
      <c r="G477" t="s">
        <v>69</v>
      </c>
      <c r="H477" t="s">
        <v>1154</v>
      </c>
      <c r="I477" t="s">
        <v>1177</v>
      </c>
      <c r="J477" t="s">
        <v>449</v>
      </c>
      <c r="K477" t="s">
        <v>94</v>
      </c>
      <c r="L477" t="s">
        <v>61</v>
      </c>
      <c r="M477" s="3" t="s">
        <v>2602</v>
      </c>
      <c r="N477" t="s">
        <v>3580</v>
      </c>
      <c r="O477" s="2">
        <v>44747</v>
      </c>
      <c r="P477" s="2">
        <v>44747</v>
      </c>
    </row>
    <row r="478" spans="1:16" x14ac:dyDescent="0.25">
      <c r="A478">
        <v>2022</v>
      </c>
      <c r="B478" s="2">
        <v>44652</v>
      </c>
      <c r="C478" s="2">
        <v>44742</v>
      </c>
      <c r="D478" t="s">
        <v>50</v>
      </c>
      <c r="E478" t="s">
        <v>1989</v>
      </c>
      <c r="F478" t="s">
        <v>68</v>
      </c>
      <c r="G478" t="s">
        <v>69</v>
      </c>
      <c r="H478" t="s">
        <v>1154</v>
      </c>
      <c r="I478" t="s">
        <v>634</v>
      </c>
      <c r="J478" t="s">
        <v>421</v>
      </c>
      <c r="K478" t="s">
        <v>339</v>
      </c>
      <c r="L478" t="s">
        <v>61</v>
      </c>
      <c r="M478" s="3" t="s">
        <v>2669</v>
      </c>
      <c r="N478" t="s">
        <v>3580</v>
      </c>
      <c r="O478" s="2">
        <v>44747</v>
      </c>
      <c r="P478" s="2">
        <v>44747</v>
      </c>
    </row>
    <row r="479" spans="1:16" x14ac:dyDescent="0.25">
      <c r="A479">
        <v>2022</v>
      </c>
      <c r="B479" s="2">
        <v>44652</v>
      </c>
      <c r="C479" s="2">
        <v>44742</v>
      </c>
      <c r="D479" t="s">
        <v>50</v>
      </c>
      <c r="E479" t="s">
        <v>1980</v>
      </c>
      <c r="F479" t="s">
        <v>68</v>
      </c>
      <c r="G479" t="s">
        <v>69</v>
      </c>
      <c r="H479" t="s">
        <v>1154</v>
      </c>
      <c r="I479" t="s">
        <v>1180</v>
      </c>
      <c r="J479" t="s">
        <v>1181</v>
      </c>
      <c r="K479" t="s">
        <v>135</v>
      </c>
      <c r="L479" t="s">
        <v>61</v>
      </c>
      <c r="M479" s="3" t="s">
        <v>2413</v>
      </c>
      <c r="N479" t="s">
        <v>3580</v>
      </c>
      <c r="O479" s="2">
        <v>44747</v>
      </c>
      <c r="P479" s="2">
        <v>44747</v>
      </c>
    </row>
    <row r="480" spans="1:16" x14ac:dyDescent="0.25">
      <c r="A480">
        <v>2022</v>
      </c>
      <c r="B480" s="2">
        <v>44652</v>
      </c>
      <c r="C480" s="2">
        <v>44742</v>
      </c>
      <c r="D480" t="s">
        <v>50</v>
      </c>
      <c r="E480" t="s">
        <v>2038</v>
      </c>
      <c r="F480" t="s">
        <v>68</v>
      </c>
      <c r="G480" t="s">
        <v>69</v>
      </c>
      <c r="H480" t="s">
        <v>1154</v>
      </c>
      <c r="I480" t="s">
        <v>1182</v>
      </c>
      <c r="J480" t="s">
        <v>77</v>
      </c>
      <c r="K480" t="s">
        <v>743</v>
      </c>
      <c r="L480" t="s">
        <v>61</v>
      </c>
      <c r="M480" s="3" t="s">
        <v>2908</v>
      </c>
      <c r="N480" t="s">
        <v>3580</v>
      </c>
      <c r="O480" s="2">
        <v>44747</v>
      </c>
      <c r="P480" s="2">
        <v>44747</v>
      </c>
    </row>
    <row r="481" spans="1:16" x14ac:dyDescent="0.25">
      <c r="A481">
        <v>2022</v>
      </c>
      <c r="B481" s="2">
        <v>44652</v>
      </c>
      <c r="C481" s="2">
        <v>44742</v>
      </c>
      <c r="D481" t="s">
        <v>50</v>
      </c>
      <c r="E481" t="s">
        <v>1793</v>
      </c>
      <c r="F481" t="s">
        <v>68</v>
      </c>
      <c r="G481" t="s">
        <v>69</v>
      </c>
      <c r="H481" t="s">
        <v>1154</v>
      </c>
      <c r="I481" t="s">
        <v>1183</v>
      </c>
      <c r="J481" t="s">
        <v>240</v>
      </c>
      <c r="K481" t="s">
        <v>181</v>
      </c>
      <c r="L481" t="s">
        <v>61</v>
      </c>
      <c r="M481" s="3" t="s">
        <v>2733</v>
      </c>
      <c r="N481" t="s">
        <v>3580</v>
      </c>
      <c r="O481" s="2">
        <v>44747</v>
      </c>
      <c r="P481" s="2">
        <v>44747</v>
      </c>
    </row>
    <row r="482" spans="1:16" x14ac:dyDescent="0.25">
      <c r="A482">
        <v>2022</v>
      </c>
      <c r="B482" s="2">
        <v>44652</v>
      </c>
      <c r="C482" s="2">
        <v>44742</v>
      </c>
      <c r="D482" t="s">
        <v>50</v>
      </c>
      <c r="E482" t="s">
        <v>1795</v>
      </c>
      <c r="F482" t="s">
        <v>68</v>
      </c>
      <c r="G482" t="s">
        <v>69</v>
      </c>
      <c r="H482" t="s">
        <v>1154</v>
      </c>
      <c r="I482" t="s">
        <v>1184</v>
      </c>
      <c r="J482" t="s">
        <v>135</v>
      </c>
      <c r="K482" t="s">
        <v>73</v>
      </c>
      <c r="L482" t="s">
        <v>61</v>
      </c>
      <c r="M482" s="3" t="s">
        <v>2909</v>
      </c>
      <c r="N482" t="s">
        <v>3580</v>
      </c>
      <c r="O482" s="2">
        <v>44747</v>
      </c>
      <c r="P482" s="2">
        <v>44747</v>
      </c>
    </row>
    <row r="483" spans="1:16" x14ac:dyDescent="0.25">
      <c r="A483">
        <v>2022</v>
      </c>
      <c r="B483" s="2">
        <v>44652</v>
      </c>
      <c r="C483" s="2">
        <v>44742</v>
      </c>
      <c r="D483" t="s">
        <v>50</v>
      </c>
      <c r="E483" t="s">
        <v>1960</v>
      </c>
      <c r="F483" t="s">
        <v>68</v>
      </c>
      <c r="G483" t="s">
        <v>69</v>
      </c>
      <c r="H483" t="s">
        <v>1154</v>
      </c>
      <c r="I483" t="s">
        <v>612</v>
      </c>
      <c r="J483" t="s">
        <v>421</v>
      </c>
      <c r="K483" t="s">
        <v>845</v>
      </c>
      <c r="L483" t="s">
        <v>61</v>
      </c>
      <c r="M483" s="3" t="s">
        <v>2684</v>
      </c>
      <c r="N483" t="s">
        <v>3580</v>
      </c>
      <c r="O483" s="2">
        <v>44747</v>
      </c>
      <c r="P483" s="2">
        <v>44747</v>
      </c>
    </row>
    <row r="484" spans="1:16" x14ac:dyDescent="0.25">
      <c r="A484">
        <v>2022</v>
      </c>
      <c r="B484" s="2">
        <v>44652</v>
      </c>
      <c r="C484" s="2">
        <v>44742</v>
      </c>
      <c r="D484" t="s">
        <v>50</v>
      </c>
      <c r="E484" t="s">
        <v>1916</v>
      </c>
      <c r="F484" t="s">
        <v>1612</v>
      </c>
      <c r="G484" t="s">
        <v>1612</v>
      </c>
      <c r="H484" t="s">
        <v>1154</v>
      </c>
      <c r="I484" t="s">
        <v>1186</v>
      </c>
      <c r="J484" t="s">
        <v>124</v>
      </c>
      <c r="K484" t="s">
        <v>127</v>
      </c>
      <c r="L484" t="s">
        <v>61</v>
      </c>
      <c r="M484" s="3" t="s">
        <v>2433</v>
      </c>
      <c r="N484" t="s">
        <v>3580</v>
      </c>
      <c r="O484" s="2">
        <v>44747</v>
      </c>
      <c r="P484" s="2">
        <v>44747</v>
      </c>
    </row>
    <row r="485" spans="1:16" x14ac:dyDescent="0.25">
      <c r="A485">
        <v>2022</v>
      </c>
      <c r="B485" s="2">
        <v>44652</v>
      </c>
      <c r="C485" s="2">
        <v>44742</v>
      </c>
      <c r="D485" t="s">
        <v>50</v>
      </c>
      <c r="E485" t="s">
        <v>1839</v>
      </c>
      <c r="F485" t="s">
        <v>170</v>
      </c>
      <c r="G485" t="s">
        <v>1648</v>
      </c>
      <c r="H485" t="s">
        <v>1154</v>
      </c>
      <c r="I485" t="s">
        <v>1187</v>
      </c>
      <c r="J485" t="s">
        <v>274</v>
      </c>
      <c r="K485" t="s">
        <v>94</v>
      </c>
      <c r="L485" t="s">
        <v>61</v>
      </c>
      <c r="M485" s="3" t="s">
        <v>2658</v>
      </c>
      <c r="N485" t="s">
        <v>3580</v>
      </c>
      <c r="O485" s="2">
        <v>44747</v>
      </c>
      <c r="P485" s="2">
        <v>44747</v>
      </c>
    </row>
    <row r="486" spans="1:16" x14ac:dyDescent="0.25">
      <c r="A486">
        <v>2022</v>
      </c>
      <c r="B486" s="2">
        <v>44652</v>
      </c>
      <c r="C486" s="2">
        <v>44742</v>
      </c>
      <c r="D486" t="s">
        <v>50</v>
      </c>
      <c r="E486" t="s">
        <v>1982</v>
      </c>
      <c r="F486" t="s">
        <v>68</v>
      </c>
      <c r="G486" t="s">
        <v>69</v>
      </c>
      <c r="H486" t="s">
        <v>1154</v>
      </c>
      <c r="I486" t="s">
        <v>1188</v>
      </c>
      <c r="J486" t="s">
        <v>367</v>
      </c>
      <c r="K486" t="s">
        <v>274</v>
      </c>
      <c r="L486" t="s">
        <v>61</v>
      </c>
      <c r="M486" s="3" t="s">
        <v>2509</v>
      </c>
      <c r="N486" t="s">
        <v>3580</v>
      </c>
      <c r="O486" s="2">
        <v>44747</v>
      </c>
      <c r="P486" s="2">
        <v>44747</v>
      </c>
    </row>
    <row r="487" spans="1:16" x14ac:dyDescent="0.25">
      <c r="A487">
        <v>2022</v>
      </c>
      <c r="B487" s="2">
        <v>44652</v>
      </c>
      <c r="C487" s="2">
        <v>44742</v>
      </c>
      <c r="D487" t="s">
        <v>50</v>
      </c>
      <c r="E487" t="s">
        <v>2030</v>
      </c>
      <c r="F487" t="s">
        <v>68</v>
      </c>
      <c r="G487" t="s">
        <v>69</v>
      </c>
      <c r="H487" t="s">
        <v>1189</v>
      </c>
      <c r="I487" t="s">
        <v>1190</v>
      </c>
      <c r="J487" t="s">
        <v>158</v>
      </c>
      <c r="K487" t="s">
        <v>77</v>
      </c>
      <c r="L487" t="s">
        <v>61</v>
      </c>
      <c r="M487" s="4" t="s">
        <v>2910</v>
      </c>
      <c r="N487" t="s">
        <v>3580</v>
      </c>
      <c r="O487" s="2">
        <v>44747</v>
      </c>
      <c r="P487" s="2">
        <v>44747</v>
      </c>
    </row>
    <row r="488" spans="1:16" x14ac:dyDescent="0.25">
      <c r="A488">
        <v>2022</v>
      </c>
      <c r="B488" s="2">
        <v>44652</v>
      </c>
      <c r="C488" s="2">
        <v>44742</v>
      </c>
      <c r="D488" t="s">
        <v>50</v>
      </c>
      <c r="E488" t="s">
        <v>2255</v>
      </c>
      <c r="F488" t="s">
        <v>68</v>
      </c>
      <c r="G488" t="s">
        <v>69</v>
      </c>
      <c r="H488" t="s">
        <v>1189</v>
      </c>
      <c r="I488" t="s">
        <v>1194</v>
      </c>
      <c r="J488" t="s">
        <v>98</v>
      </c>
      <c r="K488" t="s">
        <v>1195</v>
      </c>
      <c r="L488" t="s">
        <v>61</v>
      </c>
      <c r="M488" s="3" t="s">
        <v>2501</v>
      </c>
      <c r="N488" t="s">
        <v>3580</v>
      </c>
      <c r="O488" s="2">
        <v>44747</v>
      </c>
      <c r="P488" s="2">
        <v>44747</v>
      </c>
    </row>
    <row r="489" spans="1:16" x14ac:dyDescent="0.25">
      <c r="A489">
        <v>2022</v>
      </c>
      <c r="B489" s="2">
        <v>44652</v>
      </c>
      <c r="C489" s="2">
        <v>44742</v>
      </c>
      <c r="D489" t="s">
        <v>50</v>
      </c>
      <c r="E489" t="s">
        <v>1732</v>
      </c>
      <c r="F489" t="s">
        <v>1612</v>
      </c>
      <c r="G489" t="s">
        <v>1649</v>
      </c>
      <c r="H489" t="s">
        <v>1189</v>
      </c>
      <c r="I489" t="s">
        <v>1035</v>
      </c>
      <c r="J489" t="s">
        <v>715</v>
      </c>
      <c r="K489" t="s">
        <v>279</v>
      </c>
      <c r="L489" t="s">
        <v>61</v>
      </c>
      <c r="M489" s="3" t="s">
        <v>2647</v>
      </c>
      <c r="N489" t="s">
        <v>3580</v>
      </c>
      <c r="O489" s="2">
        <v>44747</v>
      </c>
      <c r="P489" s="2">
        <v>44747</v>
      </c>
    </row>
    <row r="490" spans="1:16" x14ac:dyDescent="0.25">
      <c r="A490">
        <v>2022</v>
      </c>
      <c r="B490" s="2">
        <v>44652</v>
      </c>
      <c r="C490" s="2">
        <v>44742</v>
      </c>
      <c r="D490" t="s">
        <v>50</v>
      </c>
      <c r="E490" t="s">
        <v>2019</v>
      </c>
      <c r="F490" t="s">
        <v>68</v>
      </c>
      <c r="G490" t="s">
        <v>69</v>
      </c>
      <c r="H490" t="s">
        <v>1189</v>
      </c>
      <c r="I490" t="s">
        <v>1196</v>
      </c>
      <c r="J490" t="s">
        <v>1197</v>
      </c>
      <c r="K490" t="s">
        <v>694</v>
      </c>
      <c r="L490" t="s">
        <v>61</v>
      </c>
      <c r="M490" s="4" t="s">
        <v>2449</v>
      </c>
      <c r="N490" t="s">
        <v>3580</v>
      </c>
      <c r="O490" s="2">
        <v>44747</v>
      </c>
      <c r="P490" s="2">
        <v>44747</v>
      </c>
    </row>
    <row r="491" spans="1:16" x14ac:dyDescent="0.25">
      <c r="A491">
        <v>2022</v>
      </c>
      <c r="B491" s="2">
        <v>44652</v>
      </c>
      <c r="C491" s="2">
        <v>44742</v>
      </c>
      <c r="D491" t="s">
        <v>50</v>
      </c>
      <c r="E491" t="s">
        <v>1945</v>
      </c>
      <c r="F491" t="s">
        <v>68</v>
      </c>
      <c r="G491" t="s">
        <v>69</v>
      </c>
      <c r="H491" t="s">
        <v>1189</v>
      </c>
      <c r="I491" t="s">
        <v>1198</v>
      </c>
      <c r="J491" t="s">
        <v>897</v>
      </c>
      <c r="K491" t="s">
        <v>94</v>
      </c>
      <c r="L491" t="s">
        <v>61</v>
      </c>
      <c r="M491" s="3" t="s">
        <v>2911</v>
      </c>
      <c r="N491" t="s">
        <v>3580</v>
      </c>
      <c r="O491" s="2">
        <v>44747</v>
      </c>
      <c r="P491" s="2">
        <v>44747</v>
      </c>
    </row>
    <row r="492" spans="1:16" x14ac:dyDescent="0.25">
      <c r="A492">
        <v>2022</v>
      </c>
      <c r="B492" s="2">
        <v>44652</v>
      </c>
      <c r="C492" s="2">
        <v>44742</v>
      </c>
      <c r="D492" t="s">
        <v>50</v>
      </c>
      <c r="E492" t="s">
        <v>2003</v>
      </c>
      <c r="F492" t="s">
        <v>68</v>
      </c>
      <c r="G492" t="s">
        <v>69</v>
      </c>
      <c r="H492" t="s">
        <v>1189</v>
      </c>
      <c r="I492" t="s">
        <v>1199</v>
      </c>
      <c r="J492" t="s">
        <v>124</v>
      </c>
      <c r="K492" t="s">
        <v>432</v>
      </c>
      <c r="L492" t="s">
        <v>61</v>
      </c>
      <c r="M492" s="3" t="s">
        <v>2444</v>
      </c>
      <c r="N492" t="s">
        <v>3580</v>
      </c>
      <c r="O492" s="2">
        <v>44747</v>
      </c>
      <c r="P492" s="2">
        <v>44747</v>
      </c>
    </row>
    <row r="493" spans="1:16" x14ac:dyDescent="0.25">
      <c r="A493">
        <v>2022</v>
      </c>
      <c r="B493" s="2">
        <v>44652</v>
      </c>
      <c r="C493" s="2">
        <v>44742</v>
      </c>
      <c r="D493" t="s">
        <v>50</v>
      </c>
      <c r="E493" t="s">
        <v>1950</v>
      </c>
      <c r="F493" t="s">
        <v>68</v>
      </c>
      <c r="G493" t="s">
        <v>69</v>
      </c>
      <c r="H493" t="s">
        <v>1189</v>
      </c>
      <c r="I493" t="s">
        <v>1151</v>
      </c>
      <c r="J493" t="s">
        <v>94</v>
      </c>
      <c r="K493" t="s">
        <v>1200</v>
      </c>
      <c r="L493" t="s">
        <v>61</v>
      </c>
      <c r="M493" s="3" t="s">
        <v>2912</v>
      </c>
      <c r="N493" t="s">
        <v>3580</v>
      </c>
      <c r="O493" s="2">
        <v>44747</v>
      </c>
      <c r="P493" s="2">
        <v>44747</v>
      </c>
    </row>
    <row r="494" spans="1:16" x14ac:dyDescent="0.25">
      <c r="A494">
        <v>2022</v>
      </c>
      <c r="B494" s="2">
        <v>44652</v>
      </c>
      <c r="C494" s="2">
        <v>44742</v>
      </c>
      <c r="D494" t="s">
        <v>50</v>
      </c>
      <c r="E494" t="s">
        <v>1985</v>
      </c>
      <c r="F494" t="s">
        <v>68</v>
      </c>
      <c r="G494" t="s">
        <v>69</v>
      </c>
      <c r="H494" t="s">
        <v>1189</v>
      </c>
      <c r="I494" t="s">
        <v>1201</v>
      </c>
      <c r="J494" t="s">
        <v>832</v>
      </c>
      <c r="K494" t="s">
        <v>131</v>
      </c>
      <c r="L494" t="s">
        <v>61</v>
      </c>
      <c r="M494" s="4" t="s">
        <v>2913</v>
      </c>
      <c r="N494" t="s">
        <v>3580</v>
      </c>
      <c r="O494" s="2">
        <v>44747</v>
      </c>
      <c r="P494" s="2">
        <v>44747</v>
      </c>
    </row>
    <row r="495" spans="1:16" x14ac:dyDescent="0.25">
      <c r="A495">
        <v>2022</v>
      </c>
      <c r="B495" s="2">
        <v>44652</v>
      </c>
      <c r="C495" s="2">
        <v>44742</v>
      </c>
      <c r="D495" t="s">
        <v>50</v>
      </c>
      <c r="E495" t="s">
        <v>2047</v>
      </c>
      <c r="F495" t="s">
        <v>68</v>
      </c>
      <c r="G495" t="s">
        <v>69</v>
      </c>
      <c r="H495" t="s">
        <v>1189</v>
      </c>
      <c r="I495" t="s">
        <v>1202</v>
      </c>
      <c r="J495" t="s">
        <v>194</v>
      </c>
      <c r="K495" t="s">
        <v>1203</v>
      </c>
      <c r="L495" t="s">
        <v>61</v>
      </c>
      <c r="M495" s="3" t="s">
        <v>2914</v>
      </c>
      <c r="N495" t="s">
        <v>3580</v>
      </c>
      <c r="O495" s="2">
        <v>44747</v>
      </c>
      <c r="P495" s="2">
        <v>44747</v>
      </c>
    </row>
    <row r="496" spans="1:16" x14ac:dyDescent="0.25">
      <c r="A496">
        <v>2022</v>
      </c>
      <c r="B496" s="2">
        <v>44652</v>
      </c>
      <c r="C496" s="2">
        <v>44742</v>
      </c>
      <c r="D496" t="s">
        <v>50</v>
      </c>
      <c r="E496" t="s">
        <v>2059</v>
      </c>
      <c r="F496" t="s">
        <v>68</v>
      </c>
      <c r="G496" t="s">
        <v>69</v>
      </c>
      <c r="H496" t="s">
        <v>1189</v>
      </c>
      <c r="I496" t="s">
        <v>304</v>
      </c>
      <c r="J496" t="s">
        <v>305</v>
      </c>
      <c r="K496" t="s">
        <v>110</v>
      </c>
      <c r="L496" t="s">
        <v>61</v>
      </c>
      <c r="M496" s="3" t="s">
        <v>2990</v>
      </c>
      <c r="N496" t="s">
        <v>3580</v>
      </c>
      <c r="O496" s="2">
        <v>44747</v>
      </c>
      <c r="P496" s="2">
        <v>44747</v>
      </c>
    </row>
    <row r="497" spans="1:16" x14ac:dyDescent="0.25">
      <c r="A497">
        <v>2022</v>
      </c>
      <c r="B497" s="2">
        <v>44652</v>
      </c>
      <c r="C497" s="2">
        <v>44742</v>
      </c>
      <c r="D497" t="s">
        <v>50</v>
      </c>
      <c r="E497" t="s">
        <v>2008</v>
      </c>
      <c r="F497" t="s">
        <v>68</v>
      </c>
      <c r="G497" t="s">
        <v>69</v>
      </c>
      <c r="H497" t="s">
        <v>1189</v>
      </c>
      <c r="I497" t="s">
        <v>1204</v>
      </c>
      <c r="J497" t="s">
        <v>334</v>
      </c>
      <c r="K497" t="s">
        <v>94</v>
      </c>
      <c r="L497" t="s">
        <v>61</v>
      </c>
      <c r="M497" s="3" t="s">
        <v>2714</v>
      </c>
      <c r="N497" t="s">
        <v>3580</v>
      </c>
      <c r="O497" s="2">
        <v>44747</v>
      </c>
      <c r="P497" s="2">
        <v>44747</v>
      </c>
    </row>
    <row r="498" spans="1:16" x14ac:dyDescent="0.25">
      <c r="A498">
        <v>2022</v>
      </c>
      <c r="B498" s="2">
        <v>44652</v>
      </c>
      <c r="C498" s="2">
        <v>44742</v>
      </c>
      <c r="D498" t="s">
        <v>50</v>
      </c>
      <c r="E498" t="s">
        <v>2113</v>
      </c>
      <c r="F498" t="s">
        <v>68</v>
      </c>
      <c r="G498" t="s">
        <v>69</v>
      </c>
      <c r="H498" t="s">
        <v>1189</v>
      </c>
      <c r="I498" t="s">
        <v>1151</v>
      </c>
      <c r="J498" t="s">
        <v>279</v>
      </c>
      <c r="K498" t="s">
        <v>77</v>
      </c>
      <c r="L498" t="s">
        <v>61</v>
      </c>
      <c r="M498" s="3" t="s">
        <v>2915</v>
      </c>
      <c r="N498" t="s">
        <v>3580</v>
      </c>
      <c r="O498" s="2">
        <v>44747</v>
      </c>
      <c r="P498" s="2">
        <v>44747</v>
      </c>
    </row>
    <row r="499" spans="1:16" x14ac:dyDescent="0.25">
      <c r="A499">
        <v>2022</v>
      </c>
      <c r="B499" s="2">
        <v>44652</v>
      </c>
      <c r="C499" s="2">
        <v>44742</v>
      </c>
      <c r="D499" t="s">
        <v>50</v>
      </c>
      <c r="E499" t="s">
        <v>1947</v>
      </c>
      <c r="F499" t="s">
        <v>68</v>
      </c>
      <c r="G499" t="s">
        <v>69</v>
      </c>
      <c r="H499" t="s">
        <v>1189</v>
      </c>
      <c r="I499" t="s">
        <v>1205</v>
      </c>
      <c r="J499" t="s">
        <v>131</v>
      </c>
      <c r="K499" t="s">
        <v>1206</v>
      </c>
      <c r="L499" t="s">
        <v>61</v>
      </c>
      <c r="M499" s="3" t="s">
        <v>2546</v>
      </c>
      <c r="N499" t="s">
        <v>3580</v>
      </c>
      <c r="O499" s="2">
        <v>44747</v>
      </c>
      <c r="P499" s="2">
        <v>44747</v>
      </c>
    </row>
    <row r="500" spans="1:16" x14ac:dyDescent="0.25">
      <c r="A500">
        <v>2022</v>
      </c>
      <c r="B500" s="2">
        <v>44652</v>
      </c>
      <c r="C500" s="2">
        <v>44742</v>
      </c>
      <c r="D500" t="s">
        <v>50</v>
      </c>
      <c r="E500" t="s">
        <v>2061</v>
      </c>
      <c r="F500" t="s">
        <v>68</v>
      </c>
      <c r="G500" t="s">
        <v>69</v>
      </c>
      <c r="H500" t="s">
        <v>1189</v>
      </c>
      <c r="I500" t="s">
        <v>1207</v>
      </c>
      <c r="J500" t="s">
        <v>93</v>
      </c>
      <c r="K500" t="s">
        <v>987</v>
      </c>
      <c r="L500" t="s">
        <v>61</v>
      </c>
      <c r="M500" s="3" t="s">
        <v>2517</v>
      </c>
      <c r="N500" t="s">
        <v>3580</v>
      </c>
      <c r="O500" s="2">
        <v>44747</v>
      </c>
      <c r="P500" s="2">
        <v>44747</v>
      </c>
    </row>
    <row r="501" spans="1:16" x14ac:dyDescent="0.25">
      <c r="A501">
        <v>2022</v>
      </c>
      <c r="B501" s="2">
        <v>44652</v>
      </c>
      <c r="C501" s="2">
        <v>44742</v>
      </c>
      <c r="D501" t="s">
        <v>50</v>
      </c>
      <c r="E501" t="s">
        <v>1942</v>
      </c>
      <c r="F501" t="s">
        <v>68</v>
      </c>
      <c r="G501" t="s">
        <v>69</v>
      </c>
      <c r="H501" t="s">
        <v>1189</v>
      </c>
      <c r="I501" t="s">
        <v>1208</v>
      </c>
      <c r="J501" t="s">
        <v>135</v>
      </c>
      <c r="K501" t="s">
        <v>78</v>
      </c>
      <c r="L501" t="s">
        <v>61</v>
      </c>
      <c r="M501" s="3" t="s">
        <v>2916</v>
      </c>
      <c r="N501" t="s">
        <v>3580</v>
      </c>
      <c r="O501" s="2">
        <v>44747</v>
      </c>
      <c r="P501" s="2">
        <v>44747</v>
      </c>
    </row>
    <row r="502" spans="1:16" x14ac:dyDescent="0.25">
      <c r="A502">
        <v>2022</v>
      </c>
      <c r="B502" s="2">
        <v>44652</v>
      </c>
      <c r="C502" s="2">
        <v>44742</v>
      </c>
      <c r="D502" t="s">
        <v>50</v>
      </c>
      <c r="E502" t="s">
        <v>2021</v>
      </c>
      <c r="F502" t="s">
        <v>68</v>
      </c>
      <c r="G502" t="s">
        <v>69</v>
      </c>
      <c r="H502" t="s">
        <v>1189</v>
      </c>
      <c r="I502" t="s">
        <v>1210</v>
      </c>
      <c r="J502" t="s">
        <v>94</v>
      </c>
      <c r="K502" t="s">
        <v>1211</v>
      </c>
      <c r="L502" t="s">
        <v>61</v>
      </c>
      <c r="M502" s="3" t="s">
        <v>2917</v>
      </c>
      <c r="N502" t="s">
        <v>3580</v>
      </c>
      <c r="O502" s="2">
        <v>44747</v>
      </c>
      <c r="P502" s="2">
        <v>44747</v>
      </c>
    </row>
    <row r="503" spans="1:16" x14ac:dyDescent="0.25">
      <c r="A503">
        <v>2022</v>
      </c>
      <c r="B503" s="2">
        <v>44652</v>
      </c>
      <c r="C503" s="2">
        <v>44742</v>
      </c>
      <c r="D503" t="s">
        <v>50</v>
      </c>
      <c r="E503" t="s">
        <v>2139</v>
      </c>
      <c r="F503" t="s">
        <v>68</v>
      </c>
      <c r="G503" t="s">
        <v>69</v>
      </c>
      <c r="H503" t="s">
        <v>1189</v>
      </c>
      <c r="I503" t="s">
        <v>1212</v>
      </c>
      <c r="J503" t="s">
        <v>1213</v>
      </c>
      <c r="K503" t="s">
        <v>98</v>
      </c>
      <c r="L503" t="s">
        <v>61</v>
      </c>
      <c r="M503" s="4" t="s">
        <v>2609</v>
      </c>
      <c r="N503" t="s">
        <v>3580</v>
      </c>
      <c r="O503" s="2">
        <v>44747</v>
      </c>
      <c r="P503" s="2">
        <v>44747</v>
      </c>
    </row>
    <row r="504" spans="1:16" x14ac:dyDescent="0.25">
      <c r="A504">
        <v>2022</v>
      </c>
      <c r="B504" s="2">
        <v>44652</v>
      </c>
      <c r="C504" s="2">
        <v>44742</v>
      </c>
      <c r="D504" t="s">
        <v>50</v>
      </c>
      <c r="E504" t="s">
        <v>1983</v>
      </c>
      <c r="F504" t="s">
        <v>68</v>
      </c>
      <c r="G504" t="s">
        <v>69</v>
      </c>
      <c r="H504" t="s">
        <v>1189</v>
      </c>
      <c r="I504" t="s">
        <v>1214</v>
      </c>
      <c r="J504" t="s">
        <v>421</v>
      </c>
      <c r="K504" t="s">
        <v>1215</v>
      </c>
      <c r="L504" t="s">
        <v>61</v>
      </c>
      <c r="M504" s="3" t="s">
        <v>3170</v>
      </c>
      <c r="N504" t="s">
        <v>3580</v>
      </c>
      <c r="O504" s="2">
        <v>44747</v>
      </c>
      <c r="P504" s="2">
        <v>44747</v>
      </c>
    </row>
    <row r="505" spans="1:16" x14ac:dyDescent="0.25">
      <c r="A505">
        <v>2022</v>
      </c>
      <c r="B505" s="2">
        <v>44652</v>
      </c>
      <c r="C505" s="2">
        <v>44742</v>
      </c>
      <c r="D505" t="s">
        <v>50</v>
      </c>
      <c r="E505" t="s">
        <v>2050</v>
      </c>
      <c r="F505" t="s">
        <v>68</v>
      </c>
      <c r="G505" t="s">
        <v>69</v>
      </c>
      <c r="H505" t="s">
        <v>1189</v>
      </c>
      <c r="I505" t="s">
        <v>546</v>
      </c>
      <c r="J505" t="s">
        <v>93</v>
      </c>
      <c r="K505" t="s">
        <v>279</v>
      </c>
      <c r="L505" t="s">
        <v>61</v>
      </c>
      <c r="M505" s="3" t="s">
        <v>2583</v>
      </c>
      <c r="N505" t="s">
        <v>3580</v>
      </c>
      <c r="O505" s="2">
        <v>44747</v>
      </c>
      <c r="P505" s="2">
        <v>44747</v>
      </c>
    </row>
    <row r="506" spans="1:16" x14ac:dyDescent="0.25">
      <c r="A506">
        <v>2022</v>
      </c>
      <c r="B506" s="2">
        <v>44652</v>
      </c>
      <c r="C506" s="2">
        <v>44742</v>
      </c>
      <c r="D506" t="s">
        <v>50</v>
      </c>
      <c r="E506" t="s">
        <v>1941</v>
      </c>
      <c r="F506" t="s">
        <v>68</v>
      </c>
      <c r="G506" t="s">
        <v>69</v>
      </c>
      <c r="H506" t="s">
        <v>1189</v>
      </c>
      <c r="I506" t="s">
        <v>1216</v>
      </c>
      <c r="J506" t="s">
        <v>1217</v>
      </c>
      <c r="K506" t="s">
        <v>124</v>
      </c>
      <c r="L506" t="s">
        <v>61</v>
      </c>
      <c r="M506" s="3" t="s">
        <v>2721</v>
      </c>
      <c r="N506" t="s">
        <v>3580</v>
      </c>
      <c r="O506" s="2">
        <v>44747</v>
      </c>
      <c r="P506" s="2">
        <v>44747</v>
      </c>
    </row>
    <row r="507" spans="1:16" x14ac:dyDescent="0.25">
      <c r="A507">
        <v>2022</v>
      </c>
      <c r="B507" s="2">
        <v>44652</v>
      </c>
      <c r="C507" s="2">
        <v>44742</v>
      </c>
      <c r="D507" t="s">
        <v>50</v>
      </c>
      <c r="E507" t="s">
        <v>1733</v>
      </c>
      <c r="F507" t="s">
        <v>68</v>
      </c>
      <c r="G507" t="s">
        <v>69</v>
      </c>
      <c r="H507" t="s">
        <v>1189</v>
      </c>
      <c r="I507" t="s">
        <v>1218</v>
      </c>
      <c r="J507" t="s">
        <v>1219</v>
      </c>
      <c r="K507" t="s">
        <v>1220</v>
      </c>
      <c r="L507" t="s">
        <v>61</v>
      </c>
      <c r="M507" s="3" t="s">
        <v>2637</v>
      </c>
      <c r="N507" t="s">
        <v>3580</v>
      </c>
      <c r="O507" s="2">
        <v>44747</v>
      </c>
      <c r="P507" s="2">
        <v>44747</v>
      </c>
    </row>
    <row r="508" spans="1:16" x14ac:dyDescent="0.25">
      <c r="A508">
        <v>2022</v>
      </c>
      <c r="B508" s="2">
        <v>44652</v>
      </c>
      <c r="C508" s="2">
        <v>44742</v>
      </c>
      <c r="D508" t="s">
        <v>50</v>
      </c>
      <c r="E508" t="s">
        <v>2214</v>
      </c>
      <c r="F508" t="s">
        <v>68</v>
      </c>
      <c r="G508" t="s">
        <v>69</v>
      </c>
      <c r="H508" t="s">
        <v>1189</v>
      </c>
      <c r="I508" t="s">
        <v>1221</v>
      </c>
      <c r="J508" t="s">
        <v>371</v>
      </c>
      <c r="K508" t="s">
        <v>98</v>
      </c>
      <c r="L508" t="s">
        <v>61</v>
      </c>
      <c r="M508" s="3" t="s">
        <v>2918</v>
      </c>
      <c r="N508" t="s">
        <v>3580</v>
      </c>
      <c r="O508" s="2">
        <v>44747</v>
      </c>
      <c r="P508" s="2">
        <v>44747</v>
      </c>
    </row>
    <row r="509" spans="1:16" x14ac:dyDescent="0.25">
      <c r="A509">
        <v>2022</v>
      </c>
      <c r="B509" s="2">
        <v>44652</v>
      </c>
      <c r="C509" s="2">
        <v>44742</v>
      </c>
      <c r="D509" t="s">
        <v>50</v>
      </c>
      <c r="E509" t="s">
        <v>2033</v>
      </c>
      <c r="F509" t="s">
        <v>68</v>
      </c>
      <c r="G509" t="s">
        <v>69</v>
      </c>
      <c r="H509" t="s">
        <v>1189</v>
      </c>
      <c r="I509" t="s">
        <v>1222</v>
      </c>
      <c r="J509" t="s">
        <v>1137</v>
      </c>
      <c r="K509" t="s">
        <v>94</v>
      </c>
      <c r="L509" t="s">
        <v>61</v>
      </c>
      <c r="M509" s="3" t="s">
        <v>2438</v>
      </c>
      <c r="N509" t="s">
        <v>3580</v>
      </c>
      <c r="O509" s="2">
        <v>44747</v>
      </c>
      <c r="P509" s="2">
        <v>44747</v>
      </c>
    </row>
    <row r="510" spans="1:16" x14ac:dyDescent="0.25">
      <c r="A510">
        <v>2022</v>
      </c>
      <c r="B510" s="2">
        <v>44652</v>
      </c>
      <c r="C510" s="2">
        <v>44742</v>
      </c>
      <c r="D510" t="s">
        <v>50</v>
      </c>
      <c r="E510" t="s">
        <v>1953</v>
      </c>
      <c r="F510" t="s">
        <v>68</v>
      </c>
      <c r="G510" t="s">
        <v>69</v>
      </c>
      <c r="H510" t="s">
        <v>1189</v>
      </c>
      <c r="I510" t="s">
        <v>1223</v>
      </c>
      <c r="J510" t="s">
        <v>82</v>
      </c>
      <c r="K510" t="s">
        <v>158</v>
      </c>
      <c r="L510" t="s">
        <v>61</v>
      </c>
      <c r="M510" s="3" t="s">
        <v>2416</v>
      </c>
      <c r="N510" t="s">
        <v>3580</v>
      </c>
      <c r="O510" s="2">
        <v>44747</v>
      </c>
      <c r="P510" s="2">
        <v>44747</v>
      </c>
    </row>
    <row r="511" spans="1:16" x14ac:dyDescent="0.25">
      <c r="A511">
        <v>2022</v>
      </c>
      <c r="B511" s="2">
        <v>44652</v>
      </c>
      <c r="C511" s="2">
        <v>44742</v>
      </c>
      <c r="D511" t="s">
        <v>50</v>
      </c>
      <c r="E511" t="s">
        <v>1987</v>
      </c>
      <c r="F511" t="s">
        <v>68</v>
      </c>
      <c r="G511" t="s">
        <v>69</v>
      </c>
      <c r="H511" t="s">
        <v>1189</v>
      </c>
      <c r="I511" t="s">
        <v>483</v>
      </c>
      <c r="J511" t="s">
        <v>356</v>
      </c>
      <c r="K511" t="s">
        <v>135</v>
      </c>
      <c r="L511" t="s">
        <v>61</v>
      </c>
      <c r="M511" s="3" t="s">
        <v>2919</v>
      </c>
      <c r="N511" t="s">
        <v>3580</v>
      </c>
      <c r="O511" s="2">
        <v>44747</v>
      </c>
      <c r="P511" s="2">
        <v>44747</v>
      </c>
    </row>
    <row r="512" spans="1:16" x14ac:dyDescent="0.25">
      <c r="A512">
        <v>2022</v>
      </c>
      <c r="B512" s="2">
        <v>44652</v>
      </c>
      <c r="C512" s="2">
        <v>44742</v>
      </c>
      <c r="D512" t="s">
        <v>50</v>
      </c>
      <c r="E512" t="s">
        <v>1956</v>
      </c>
      <c r="F512" t="s">
        <v>68</v>
      </c>
      <c r="G512" t="s">
        <v>69</v>
      </c>
      <c r="H512" t="s">
        <v>1189</v>
      </c>
      <c r="I512" t="s">
        <v>1224</v>
      </c>
      <c r="J512" t="s">
        <v>941</v>
      </c>
      <c r="K512" t="s">
        <v>1225</v>
      </c>
      <c r="L512" t="s">
        <v>61</v>
      </c>
      <c r="M512" s="3" t="s">
        <v>2737</v>
      </c>
      <c r="N512" t="s">
        <v>3580</v>
      </c>
      <c r="O512" s="2">
        <v>44747</v>
      </c>
      <c r="P512" s="2">
        <v>44747</v>
      </c>
    </row>
    <row r="513" spans="1:16" x14ac:dyDescent="0.25">
      <c r="A513">
        <v>2022</v>
      </c>
      <c r="B513" s="2">
        <v>44652</v>
      </c>
      <c r="C513" s="2">
        <v>44742</v>
      </c>
      <c r="D513" t="s">
        <v>50</v>
      </c>
      <c r="E513" t="s">
        <v>1939</v>
      </c>
      <c r="F513" t="s">
        <v>68</v>
      </c>
      <c r="G513" t="s">
        <v>69</v>
      </c>
      <c r="H513" t="s">
        <v>1189</v>
      </c>
      <c r="I513" t="s">
        <v>1226</v>
      </c>
      <c r="J513" t="s">
        <v>1227</v>
      </c>
      <c r="K513" t="s">
        <v>94</v>
      </c>
      <c r="L513" t="s">
        <v>61</v>
      </c>
      <c r="M513" s="3" t="s">
        <v>2564</v>
      </c>
      <c r="N513" t="s">
        <v>3580</v>
      </c>
      <c r="O513" s="2">
        <v>44747</v>
      </c>
      <c r="P513" s="2">
        <v>44747</v>
      </c>
    </row>
    <row r="514" spans="1:16" x14ac:dyDescent="0.25">
      <c r="A514">
        <v>2022</v>
      </c>
      <c r="B514" s="2">
        <v>44652</v>
      </c>
      <c r="C514" s="2">
        <v>44742</v>
      </c>
      <c r="D514" t="s">
        <v>50</v>
      </c>
      <c r="E514" t="s">
        <v>1937</v>
      </c>
      <c r="F514" t="s">
        <v>68</v>
      </c>
      <c r="G514" t="s">
        <v>69</v>
      </c>
      <c r="H514" t="s">
        <v>1189</v>
      </c>
      <c r="I514" t="s">
        <v>667</v>
      </c>
      <c r="J514" t="s">
        <v>240</v>
      </c>
      <c r="K514" t="s">
        <v>1228</v>
      </c>
      <c r="L514" t="s">
        <v>61</v>
      </c>
      <c r="M514" s="3" t="s">
        <v>2738</v>
      </c>
      <c r="N514" t="s">
        <v>3580</v>
      </c>
      <c r="O514" s="2">
        <v>44747</v>
      </c>
      <c r="P514" s="2">
        <v>44747</v>
      </c>
    </row>
    <row r="515" spans="1:16" x14ac:dyDescent="0.25">
      <c r="A515">
        <v>2022</v>
      </c>
      <c r="B515" s="2">
        <v>44652</v>
      </c>
      <c r="C515" s="2">
        <v>44742</v>
      </c>
      <c r="D515" t="s">
        <v>50</v>
      </c>
      <c r="E515" t="s">
        <v>1811</v>
      </c>
      <c r="F515" t="s">
        <v>170</v>
      </c>
      <c r="G515" t="s">
        <v>1650</v>
      </c>
      <c r="H515" t="s">
        <v>1189</v>
      </c>
      <c r="I515" t="s">
        <v>1229</v>
      </c>
      <c r="J515" t="s">
        <v>1230</v>
      </c>
      <c r="K515" t="s">
        <v>127</v>
      </c>
      <c r="L515" t="s">
        <v>61</v>
      </c>
      <c r="M515" s="4" t="s">
        <v>2352</v>
      </c>
      <c r="N515" t="s">
        <v>3580</v>
      </c>
      <c r="O515" s="2">
        <v>44747</v>
      </c>
      <c r="P515" s="2">
        <v>44747</v>
      </c>
    </row>
    <row r="516" spans="1:16" x14ac:dyDescent="0.25">
      <c r="A516">
        <v>2022</v>
      </c>
      <c r="B516" s="2">
        <v>44652</v>
      </c>
      <c r="C516" s="2">
        <v>44742</v>
      </c>
      <c r="D516" t="s">
        <v>50</v>
      </c>
      <c r="E516" t="s">
        <v>1935</v>
      </c>
      <c r="F516" t="s">
        <v>68</v>
      </c>
      <c r="G516" t="s">
        <v>69</v>
      </c>
      <c r="H516" t="s">
        <v>1189</v>
      </c>
      <c r="I516" t="s">
        <v>1231</v>
      </c>
      <c r="J516" t="s">
        <v>530</v>
      </c>
      <c r="K516" t="s">
        <v>152</v>
      </c>
      <c r="L516" t="s">
        <v>61</v>
      </c>
      <c r="M516" s="3" t="s">
        <v>2610</v>
      </c>
      <c r="N516" t="s">
        <v>3580</v>
      </c>
      <c r="O516" s="2">
        <v>44747</v>
      </c>
      <c r="P516" s="2">
        <v>44747</v>
      </c>
    </row>
    <row r="517" spans="1:16" x14ac:dyDescent="0.25">
      <c r="A517">
        <v>2022</v>
      </c>
      <c r="B517" s="2">
        <v>44652</v>
      </c>
      <c r="C517" s="2">
        <v>44742</v>
      </c>
      <c r="D517" t="s">
        <v>50</v>
      </c>
      <c r="E517" t="s">
        <v>1936</v>
      </c>
      <c r="F517" t="s">
        <v>68</v>
      </c>
      <c r="G517" t="s">
        <v>69</v>
      </c>
      <c r="H517" t="s">
        <v>1189</v>
      </c>
      <c r="I517" t="s">
        <v>737</v>
      </c>
      <c r="J517" t="s">
        <v>94</v>
      </c>
      <c r="K517" t="s">
        <v>240</v>
      </c>
      <c r="L517" t="s">
        <v>61</v>
      </c>
      <c r="M517" s="3" t="s">
        <v>2920</v>
      </c>
      <c r="N517" t="s">
        <v>3580</v>
      </c>
      <c r="O517" s="2">
        <v>44747</v>
      </c>
      <c r="P517" s="2">
        <v>44747</v>
      </c>
    </row>
    <row r="518" spans="1:16" x14ac:dyDescent="0.25">
      <c r="A518">
        <v>2022</v>
      </c>
      <c r="B518" s="2">
        <v>44652</v>
      </c>
      <c r="C518" s="2">
        <v>44742</v>
      </c>
      <c r="D518" t="s">
        <v>50</v>
      </c>
      <c r="E518" t="s">
        <v>1940</v>
      </c>
      <c r="F518" t="s">
        <v>68</v>
      </c>
      <c r="G518" t="s">
        <v>69</v>
      </c>
      <c r="H518" t="s">
        <v>1189</v>
      </c>
      <c r="I518" t="s">
        <v>1232</v>
      </c>
      <c r="J518" t="s">
        <v>277</v>
      </c>
      <c r="K518" t="s">
        <v>360</v>
      </c>
      <c r="L518" t="s">
        <v>61</v>
      </c>
      <c r="M518" s="3" t="s">
        <v>2921</v>
      </c>
      <c r="N518" t="s">
        <v>3580</v>
      </c>
      <c r="O518" s="2">
        <v>44747</v>
      </c>
      <c r="P518" s="2">
        <v>44747</v>
      </c>
    </row>
    <row r="519" spans="1:16" x14ac:dyDescent="0.25">
      <c r="A519">
        <v>2022</v>
      </c>
      <c r="B519" s="2">
        <v>44652</v>
      </c>
      <c r="C519" s="2">
        <v>44742</v>
      </c>
      <c r="D519" t="s">
        <v>50</v>
      </c>
      <c r="E519" t="s">
        <v>1791</v>
      </c>
      <c r="F519" t="s">
        <v>68</v>
      </c>
      <c r="G519" t="s">
        <v>69</v>
      </c>
      <c r="H519" t="s">
        <v>1189</v>
      </c>
      <c r="I519" t="s">
        <v>1233</v>
      </c>
      <c r="J519" t="s">
        <v>515</v>
      </c>
      <c r="K519" t="s">
        <v>1119</v>
      </c>
      <c r="L519" t="s">
        <v>61</v>
      </c>
      <c r="M519" s="4" t="s">
        <v>2922</v>
      </c>
      <c r="N519" t="s">
        <v>3580</v>
      </c>
      <c r="O519" s="2">
        <v>44747</v>
      </c>
      <c r="P519" s="2">
        <v>44747</v>
      </c>
    </row>
    <row r="520" spans="1:16" x14ac:dyDescent="0.25">
      <c r="A520">
        <v>2022</v>
      </c>
      <c r="B520" s="2">
        <v>44652</v>
      </c>
      <c r="C520" s="2">
        <v>44742</v>
      </c>
      <c r="D520" t="s">
        <v>50</v>
      </c>
      <c r="E520" t="s">
        <v>2211</v>
      </c>
      <c r="F520" t="s">
        <v>68</v>
      </c>
      <c r="G520" t="s">
        <v>69</v>
      </c>
      <c r="H520" t="s">
        <v>1234</v>
      </c>
      <c r="I520" t="s">
        <v>1235</v>
      </c>
      <c r="J520" t="s">
        <v>1236</v>
      </c>
      <c r="K520" t="s">
        <v>77</v>
      </c>
      <c r="L520" t="s">
        <v>61</v>
      </c>
      <c r="M520" s="3" t="s">
        <v>2923</v>
      </c>
      <c r="N520" t="s">
        <v>3580</v>
      </c>
      <c r="O520" s="2">
        <v>44747</v>
      </c>
      <c r="P520" s="2">
        <v>44747</v>
      </c>
    </row>
    <row r="521" spans="1:16" x14ac:dyDescent="0.25">
      <c r="A521">
        <v>2022</v>
      </c>
      <c r="B521" s="2">
        <v>44652</v>
      </c>
      <c r="C521" s="2">
        <v>44742</v>
      </c>
      <c r="D521" t="s">
        <v>50</v>
      </c>
      <c r="E521" t="s">
        <v>2254</v>
      </c>
      <c r="F521" t="s">
        <v>68</v>
      </c>
      <c r="G521" t="s">
        <v>69</v>
      </c>
      <c r="H521" t="s">
        <v>1234</v>
      </c>
      <c r="I521" t="s">
        <v>983</v>
      </c>
      <c r="J521" t="s">
        <v>1237</v>
      </c>
      <c r="K521" t="s">
        <v>99</v>
      </c>
      <c r="L521" t="s">
        <v>61</v>
      </c>
      <c r="M521" s="4" t="s">
        <v>2924</v>
      </c>
      <c r="N521" t="s">
        <v>3580</v>
      </c>
      <c r="O521" s="2">
        <v>44747</v>
      </c>
      <c r="P521" s="2">
        <v>44747</v>
      </c>
    </row>
    <row r="522" spans="1:16" x14ac:dyDescent="0.25">
      <c r="A522">
        <v>2022</v>
      </c>
      <c r="B522" s="2">
        <v>44652</v>
      </c>
      <c r="C522" s="2">
        <v>44742</v>
      </c>
      <c r="D522" t="s">
        <v>50</v>
      </c>
      <c r="E522" t="s">
        <v>1751</v>
      </c>
      <c r="F522" t="s">
        <v>68</v>
      </c>
      <c r="G522" t="s">
        <v>69</v>
      </c>
      <c r="H522" t="s">
        <v>1234</v>
      </c>
      <c r="I522" t="s">
        <v>1238</v>
      </c>
      <c r="J522" t="s">
        <v>421</v>
      </c>
      <c r="K522" t="s">
        <v>487</v>
      </c>
      <c r="L522" t="s">
        <v>61</v>
      </c>
      <c r="M522" s="3" t="s">
        <v>3171</v>
      </c>
      <c r="N522" t="s">
        <v>3580</v>
      </c>
      <c r="O522" s="2">
        <v>44747</v>
      </c>
      <c r="P522" s="2">
        <v>44747</v>
      </c>
    </row>
    <row r="523" spans="1:16" x14ac:dyDescent="0.25">
      <c r="A523">
        <v>2022</v>
      </c>
      <c r="B523" s="2">
        <v>44652</v>
      </c>
      <c r="C523" s="2">
        <v>44742</v>
      </c>
      <c r="D523" t="s">
        <v>50</v>
      </c>
      <c r="E523" t="s">
        <v>2183</v>
      </c>
      <c r="F523" t="s">
        <v>68</v>
      </c>
      <c r="G523" t="s">
        <v>69</v>
      </c>
      <c r="H523" t="s">
        <v>1234</v>
      </c>
      <c r="I523" t="s">
        <v>1239</v>
      </c>
      <c r="J523" t="s">
        <v>94</v>
      </c>
      <c r="K523" t="s">
        <v>135</v>
      </c>
      <c r="L523" t="s">
        <v>61</v>
      </c>
      <c r="M523" s="3" t="s">
        <v>2925</v>
      </c>
      <c r="N523" t="s">
        <v>3580</v>
      </c>
      <c r="O523" s="2">
        <v>44747</v>
      </c>
      <c r="P523" s="2">
        <v>44747</v>
      </c>
    </row>
    <row r="524" spans="1:16" x14ac:dyDescent="0.25">
      <c r="A524">
        <v>2022</v>
      </c>
      <c r="B524" s="2">
        <v>44652</v>
      </c>
      <c r="C524" s="2">
        <v>44742</v>
      </c>
      <c r="D524" t="s">
        <v>50</v>
      </c>
      <c r="E524" t="s">
        <v>1948</v>
      </c>
      <c r="F524" t="s">
        <v>68</v>
      </c>
      <c r="G524" t="s">
        <v>69</v>
      </c>
      <c r="H524" t="s">
        <v>1234</v>
      </c>
      <c r="I524" t="s">
        <v>1240</v>
      </c>
      <c r="J524" t="s">
        <v>135</v>
      </c>
      <c r="K524" t="s">
        <v>146</v>
      </c>
      <c r="L524" t="s">
        <v>61</v>
      </c>
      <c r="M524" s="3" t="s">
        <v>2926</v>
      </c>
      <c r="N524" t="s">
        <v>3580</v>
      </c>
      <c r="O524" s="2">
        <v>44747</v>
      </c>
      <c r="P524" s="2">
        <v>44747</v>
      </c>
    </row>
    <row r="525" spans="1:16" x14ac:dyDescent="0.25">
      <c r="A525">
        <v>2022</v>
      </c>
      <c r="B525" s="2">
        <v>44652</v>
      </c>
      <c r="C525" s="2">
        <v>44742</v>
      </c>
      <c r="D525" t="s">
        <v>50</v>
      </c>
      <c r="E525" t="s">
        <v>1966</v>
      </c>
      <c r="F525" t="s">
        <v>68</v>
      </c>
      <c r="G525" t="s">
        <v>69</v>
      </c>
      <c r="H525" t="s">
        <v>1234</v>
      </c>
      <c r="I525" t="s">
        <v>1241</v>
      </c>
      <c r="J525" t="s">
        <v>421</v>
      </c>
      <c r="K525" t="s">
        <v>1242</v>
      </c>
      <c r="L525" t="s">
        <v>61</v>
      </c>
      <c r="M525" s="3" t="s">
        <v>2688</v>
      </c>
      <c r="N525" t="s">
        <v>3580</v>
      </c>
      <c r="O525" s="2">
        <v>44747</v>
      </c>
      <c r="P525" s="2">
        <v>44747</v>
      </c>
    </row>
    <row r="526" spans="1:16" x14ac:dyDescent="0.25">
      <c r="A526">
        <v>2022</v>
      </c>
      <c r="B526" s="2">
        <v>44652</v>
      </c>
      <c r="C526" s="2">
        <v>44742</v>
      </c>
      <c r="D526" t="s">
        <v>50</v>
      </c>
      <c r="E526" t="s">
        <v>2057</v>
      </c>
      <c r="F526" t="s">
        <v>68</v>
      </c>
      <c r="G526" t="s">
        <v>69</v>
      </c>
      <c r="H526" t="s">
        <v>1234</v>
      </c>
      <c r="I526" t="s">
        <v>400</v>
      </c>
      <c r="J526" t="s">
        <v>94</v>
      </c>
      <c r="K526" t="s">
        <v>98</v>
      </c>
      <c r="L526" t="s">
        <v>61</v>
      </c>
      <c r="M526" s="3" t="s">
        <v>2749</v>
      </c>
      <c r="N526" t="s">
        <v>3580</v>
      </c>
      <c r="O526" s="2">
        <v>44747</v>
      </c>
      <c r="P526" s="2">
        <v>44747</v>
      </c>
    </row>
    <row r="527" spans="1:16" x14ac:dyDescent="0.25">
      <c r="A527">
        <v>2022</v>
      </c>
      <c r="B527" s="2">
        <v>44652</v>
      </c>
      <c r="C527" s="2">
        <v>44742</v>
      </c>
      <c r="D527" t="s">
        <v>50</v>
      </c>
      <c r="E527" t="s">
        <v>1768</v>
      </c>
      <c r="F527" t="s">
        <v>68</v>
      </c>
      <c r="G527" t="s">
        <v>69</v>
      </c>
      <c r="H527" t="s">
        <v>1234</v>
      </c>
      <c r="I527" t="s">
        <v>1243</v>
      </c>
      <c r="J527" t="s">
        <v>77</v>
      </c>
      <c r="K527" t="s">
        <v>356</v>
      </c>
      <c r="L527" t="s">
        <v>61</v>
      </c>
      <c r="M527" s="3" t="s">
        <v>2927</v>
      </c>
      <c r="N527" t="s">
        <v>3580</v>
      </c>
      <c r="O527" s="2">
        <v>44747</v>
      </c>
      <c r="P527" s="2">
        <v>44747</v>
      </c>
    </row>
    <row r="528" spans="1:16" x14ac:dyDescent="0.25">
      <c r="A528">
        <v>2022</v>
      </c>
      <c r="B528" s="2">
        <v>44652</v>
      </c>
      <c r="C528" s="2">
        <v>44742</v>
      </c>
      <c r="D528" t="s">
        <v>50</v>
      </c>
      <c r="E528" t="s">
        <v>2318</v>
      </c>
      <c r="F528" t="s">
        <v>68</v>
      </c>
      <c r="G528" t="s">
        <v>69</v>
      </c>
      <c r="H528" t="s">
        <v>1234</v>
      </c>
      <c r="I528" t="s">
        <v>1244</v>
      </c>
      <c r="J528" t="s">
        <v>77</v>
      </c>
      <c r="K528" t="s">
        <v>77</v>
      </c>
      <c r="L528" t="s">
        <v>61</v>
      </c>
      <c r="M528" s="3" t="s">
        <v>2928</v>
      </c>
      <c r="N528" t="s">
        <v>3580</v>
      </c>
      <c r="O528" s="2">
        <v>44747</v>
      </c>
      <c r="P528" s="2">
        <v>44747</v>
      </c>
    </row>
    <row r="529" spans="1:16" x14ac:dyDescent="0.25">
      <c r="A529">
        <v>2022</v>
      </c>
      <c r="B529" s="2">
        <v>44652</v>
      </c>
      <c r="C529" s="2">
        <v>44742</v>
      </c>
      <c r="D529" t="s">
        <v>50</v>
      </c>
      <c r="E529" t="s">
        <v>1946</v>
      </c>
      <c r="F529" t="s">
        <v>68</v>
      </c>
      <c r="G529" t="s">
        <v>69</v>
      </c>
      <c r="H529" t="s">
        <v>1234</v>
      </c>
      <c r="I529" t="s">
        <v>398</v>
      </c>
      <c r="J529" t="s">
        <v>756</v>
      </c>
      <c r="K529" t="s">
        <v>195</v>
      </c>
      <c r="L529" t="s">
        <v>61</v>
      </c>
      <c r="M529" s="3" t="s">
        <v>2929</v>
      </c>
      <c r="N529" t="s">
        <v>3580</v>
      </c>
      <c r="O529" s="2">
        <v>44747</v>
      </c>
      <c r="P529" s="2">
        <v>44747</v>
      </c>
    </row>
    <row r="530" spans="1:16" x14ac:dyDescent="0.25">
      <c r="A530">
        <v>2022</v>
      </c>
      <c r="B530" s="2">
        <v>44652</v>
      </c>
      <c r="C530" s="2">
        <v>44742</v>
      </c>
      <c r="D530" t="s">
        <v>50</v>
      </c>
      <c r="E530" t="s">
        <v>2317</v>
      </c>
      <c r="F530" t="s">
        <v>68</v>
      </c>
      <c r="G530" t="s">
        <v>69</v>
      </c>
      <c r="H530" t="s">
        <v>1234</v>
      </c>
      <c r="I530" t="s">
        <v>1170</v>
      </c>
      <c r="J530" t="s">
        <v>1245</v>
      </c>
      <c r="K530" t="s">
        <v>328</v>
      </c>
      <c r="L530" t="s">
        <v>61</v>
      </c>
      <c r="M530" s="4" t="s">
        <v>2930</v>
      </c>
      <c r="N530" t="s">
        <v>3580</v>
      </c>
      <c r="O530" s="2">
        <v>44747</v>
      </c>
      <c r="P530" s="2">
        <v>44747</v>
      </c>
    </row>
    <row r="531" spans="1:16" x14ac:dyDescent="0.25">
      <c r="A531">
        <v>2022</v>
      </c>
      <c r="B531" s="2">
        <v>44652</v>
      </c>
      <c r="C531" s="2">
        <v>44742</v>
      </c>
      <c r="D531" t="s">
        <v>50</v>
      </c>
      <c r="E531" t="s">
        <v>2265</v>
      </c>
      <c r="F531" t="s">
        <v>68</v>
      </c>
      <c r="G531" t="s">
        <v>69</v>
      </c>
      <c r="H531" t="s">
        <v>1234</v>
      </c>
      <c r="I531" t="s">
        <v>1246</v>
      </c>
      <c r="J531" t="s">
        <v>374</v>
      </c>
      <c r="K531" t="s">
        <v>643</v>
      </c>
      <c r="L531" t="s">
        <v>61</v>
      </c>
      <c r="M531" s="3" t="s">
        <v>2931</v>
      </c>
      <c r="N531" t="s">
        <v>3580</v>
      </c>
      <c r="O531" s="2">
        <v>44747</v>
      </c>
      <c r="P531" s="2">
        <v>44747</v>
      </c>
    </row>
    <row r="532" spans="1:16" x14ac:dyDescent="0.25">
      <c r="A532">
        <v>2022</v>
      </c>
      <c r="B532" s="2">
        <v>44652</v>
      </c>
      <c r="C532" s="2">
        <v>44742</v>
      </c>
      <c r="D532" t="s">
        <v>50</v>
      </c>
      <c r="E532" t="s">
        <v>1981</v>
      </c>
      <c r="F532" t="s">
        <v>68</v>
      </c>
      <c r="G532" t="s">
        <v>69</v>
      </c>
      <c r="H532" t="s">
        <v>1234</v>
      </c>
      <c r="I532" t="s">
        <v>319</v>
      </c>
      <c r="J532" t="s">
        <v>77</v>
      </c>
      <c r="K532" t="s">
        <v>411</v>
      </c>
      <c r="L532" t="s">
        <v>61</v>
      </c>
      <c r="M532" s="3" t="s">
        <v>2932</v>
      </c>
      <c r="N532" t="s">
        <v>3580</v>
      </c>
      <c r="O532" s="2">
        <v>44747</v>
      </c>
      <c r="P532" s="2">
        <v>44747</v>
      </c>
    </row>
    <row r="533" spans="1:16" x14ac:dyDescent="0.25">
      <c r="A533">
        <v>2022</v>
      </c>
      <c r="B533" s="2">
        <v>44652</v>
      </c>
      <c r="C533" s="2">
        <v>44742</v>
      </c>
      <c r="D533" t="s">
        <v>50</v>
      </c>
      <c r="E533" t="s">
        <v>1925</v>
      </c>
      <c r="F533" t="s">
        <v>68</v>
      </c>
      <c r="G533" t="s">
        <v>69</v>
      </c>
      <c r="H533" t="s">
        <v>1234</v>
      </c>
      <c r="I533" t="s">
        <v>1247</v>
      </c>
      <c r="J533" t="s">
        <v>1249</v>
      </c>
      <c r="K533" t="s">
        <v>1248</v>
      </c>
      <c r="L533" t="s">
        <v>61</v>
      </c>
      <c r="M533" s="3" t="s">
        <v>2933</v>
      </c>
      <c r="N533" t="s">
        <v>3580</v>
      </c>
      <c r="O533" s="2">
        <v>44747</v>
      </c>
      <c r="P533" s="2">
        <v>44747</v>
      </c>
    </row>
    <row r="534" spans="1:16" x14ac:dyDescent="0.25">
      <c r="A534">
        <v>2022</v>
      </c>
      <c r="B534" s="2">
        <v>44652</v>
      </c>
      <c r="C534" s="2">
        <v>44742</v>
      </c>
      <c r="D534" t="s">
        <v>50</v>
      </c>
      <c r="E534" t="s">
        <v>1965</v>
      </c>
      <c r="F534" t="s">
        <v>68</v>
      </c>
      <c r="G534" t="s">
        <v>69</v>
      </c>
      <c r="H534" t="s">
        <v>1234</v>
      </c>
      <c r="I534" t="s">
        <v>430</v>
      </c>
      <c r="J534" t="s">
        <v>334</v>
      </c>
      <c r="K534" t="s">
        <v>545</v>
      </c>
      <c r="L534" t="s">
        <v>61</v>
      </c>
      <c r="M534" s="3" t="s">
        <v>2716</v>
      </c>
      <c r="N534" t="s">
        <v>3580</v>
      </c>
      <c r="O534" s="2">
        <v>44747</v>
      </c>
      <c r="P534" s="2">
        <v>44747</v>
      </c>
    </row>
    <row r="535" spans="1:16" x14ac:dyDescent="0.25">
      <c r="A535">
        <v>2022</v>
      </c>
      <c r="B535" s="2">
        <v>44652</v>
      </c>
      <c r="C535" s="2">
        <v>44742</v>
      </c>
      <c r="D535" t="s">
        <v>50</v>
      </c>
      <c r="E535" t="s">
        <v>2029</v>
      </c>
      <c r="F535" t="s">
        <v>68</v>
      </c>
      <c r="G535" t="s">
        <v>69</v>
      </c>
      <c r="H535" t="s">
        <v>1234</v>
      </c>
      <c r="I535" t="s">
        <v>1250</v>
      </c>
      <c r="J535" t="s">
        <v>432</v>
      </c>
      <c r="K535" t="s">
        <v>1251</v>
      </c>
      <c r="L535" t="s">
        <v>61</v>
      </c>
      <c r="M535" s="4" t="s">
        <v>2934</v>
      </c>
      <c r="N535" t="s">
        <v>3580</v>
      </c>
      <c r="O535" s="2">
        <v>44747</v>
      </c>
      <c r="P535" s="2">
        <v>44747</v>
      </c>
    </row>
    <row r="536" spans="1:16" x14ac:dyDescent="0.25">
      <c r="A536">
        <v>2022</v>
      </c>
      <c r="B536" s="2">
        <v>44652</v>
      </c>
      <c r="C536" s="2">
        <v>44742</v>
      </c>
      <c r="D536" t="s">
        <v>50</v>
      </c>
      <c r="E536" t="s">
        <v>1722</v>
      </c>
      <c r="F536" t="s">
        <v>68</v>
      </c>
      <c r="G536" t="s">
        <v>69</v>
      </c>
      <c r="H536" t="s">
        <v>1234</v>
      </c>
      <c r="I536" t="s">
        <v>1252</v>
      </c>
      <c r="J536" t="s">
        <v>1253</v>
      </c>
      <c r="K536" t="s">
        <v>1254</v>
      </c>
      <c r="L536" t="s">
        <v>61</v>
      </c>
      <c r="M536" s="3" t="s">
        <v>2588</v>
      </c>
      <c r="N536" t="s">
        <v>3580</v>
      </c>
      <c r="O536" s="2">
        <v>44747</v>
      </c>
      <c r="P536" s="2">
        <v>44747</v>
      </c>
    </row>
    <row r="537" spans="1:16" x14ac:dyDescent="0.25">
      <c r="A537">
        <v>2022</v>
      </c>
      <c r="B537" s="2">
        <v>44652</v>
      </c>
      <c r="C537" s="2">
        <v>44742</v>
      </c>
      <c r="D537" t="s">
        <v>50</v>
      </c>
      <c r="E537" t="s">
        <v>2133</v>
      </c>
      <c r="F537" t="s">
        <v>68</v>
      </c>
      <c r="G537" t="s">
        <v>69</v>
      </c>
      <c r="H537" t="s">
        <v>1234</v>
      </c>
      <c r="I537" t="s">
        <v>1258</v>
      </c>
      <c r="J537" t="s">
        <v>1259</v>
      </c>
      <c r="K537" t="s">
        <v>135</v>
      </c>
      <c r="L537" t="s">
        <v>61</v>
      </c>
      <c r="M537" s="3" t="s">
        <v>2760</v>
      </c>
      <c r="N537" t="s">
        <v>3580</v>
      </c>
      <c r="O537" s="2">
        <v>44747</v>
      </c>
      <c r="P537" s="2">
        <v>44747</v>
      </c>
    </row>
    <row r="538" spans="1:16" x14ac:dyDescent="0.25">
      <c r="A538">
        <v>2022</v>
      </c>
      <c r="B538" s="2">
        <v>44652</v>
      </c>
      <c r="C538" s="2">
        <v>44742</v>
      </c>
      <c r="D538" t="s">
        <v>50</v>
      </c>
      <c r="E538" t="s">
        <v>2031</v>
      </c>
      <c r="F538" t="s">
        <v>68</v>
      </c>
      <c r="G538" t="s">
        <v>69</v>
      </c>
      <c r="H538" t="s">
        <v>1234</v>
      </c>
      <c r="I538" t="s">
        <v>1260</v>
      </c>
      <c r="J538" t="s">
        <v>77</v>
      </c>
      <c r="K538" t="s">
        <v>1261</v>
      </c>
      <c r="L538" t="s">
        <v>61</v>
      </c>
      <c r="M538" s="3" t="s">
        <v>2935</v>
      </c>
      <c r="N538" t="s">
        <v>3580</v>
      </c>
      <c r="O538" s="2">
        <v>44747</v>
      </c>
      <c r="P538" s="2">
        <v>44747</v>
      </c>
    </row>
    <row r="539" spans="1:16" x14ac:dyDescent="0.25">
      <c r="A539">
        <v>2022</v>
      </c>
      <c r="B539" s="2">
        <v>44652</v>
      </c>
      <c r="C539" s="2">
        <v>44742</v>
      </c>
      <c r="D539" t="s">
        <v>50</v>
      </c>
      <c r="E539" t="s">
        <v>2035</v>
      </c>
      <c r="F539" t="s">
        <v>68</v>
      </c>
      <c r="G539" t="s">
        <v>69</v>
      </c>
      <c r="H539" t="s">
        <v>1234</v>
      </c>
      <c r="I539" t="s">
        <v>218</v>
      </c>
      <c r="J539" t="s">
        <v>219</v>
      </c>
      <c r="K539" t="s">
        <v>127</v>
      </c>
      <c r="L539" t="s">
        <v>61</v>
      </c>
      <c r="M539" s="3" t="s">
        <v>2767</v>
      </c>
      <c r="N539" t="s">
        <v>3580</v>
      </c>
      <c r="O539" s="2">
        <v>44747</v>
      </c>
      <c r="P539" s="2">
        <v>44747</v>
      </c>
    </row>
    <row r="540" spans="1:16" x14ac:dyDescent="0.25">
      <c r="A540">
        <v>2022</v>
      </c>
      <c r="B540" s="2">
        <v>44652</v>
      </c>
      <c r="C540" s="2">
        <v>44742</v>
      </c>
      <c r="D540" t="s">
        <v>50</v>
      </c>
      <c r="E540" t="s">
        <v>2118</v>
      </c>
      <c r="F540" t="s">
        <v>68</v>
      </c>
      <c r="G540" t="s">
        <v>69</v>
      </c>
      <c r="H540" t="s">
        <v>1234</v>
      </c>
      <c r="I540" t="s">
        <v>1264</v>
      </c>
      <c r="J540" t="s">
        <v>194</v>
      </c>
      <c r="K540" t="s">
        <v>161</v>
      </c>
      <c r="L540" t="s">
        <v>61</v>
      </c>
      <c r="M540" s="3" t="s">
        <v>2936</v>
      </c>
      <c r="N540" t="s">
        <v>3580</v>
      </c>
      <c r="O540" s="2">
        <v>44747</v>
      </c>
      <c r="P540" s="2">
        <v>44747</v>
      </c>
    </row>
    <row r="541" spans="1:16" x14ac:dyDescent="0.25">
      <c r="A541">
        <v>2022</v>
      </c>
      <c r="B541" s="2">
        <v>44652</v>
      </c>
      <c r="C541" s="2">
        <v>44742</v>
      </c>
      <c r="D541" t="s">
        <v>50</v>
      </c>
      <c r="E541" t="s">
        <v>2007</v>
      </c>
      <c r="F541" t="s">
        <v>68</v>
      </c>
      <c r="G541" t="s">
        <v>69</v>
      </c>
      <c r="H541" t="s">
        <v>1266</v>
      </c>
      <c r="I541" t="s">
        <v>1265</v>
      </c>
      <c r="J541" t="s">
        <v>194</v>
      </c>
      <c r="K541" t="s">
        <v>1203</v>
      </c>
      <c r="L541" t="s">
        <v>61</v>
      </c>
      <c r="M541" s="3" t="s">
        <v>2937</v>
      </c>
      <c r="N541" t="s">
        <v>3580</v>
      </c>
      <c r="O541" s="2">
        <v>44747</v>
      </c>
      <c r="P541" s="2">
        <v>44747</v>
      </c>
    </row>
    <row r="542" spans="1:16" x14ac:dyDescent="0.25">
      <c r="A542">
        <v>2022</v>
      </c>
      <c r="B542" s="2">
        <v>44652</v>
      </c>
      <c r="C542" s="2">
        <v>44742</v>
      </c>
      <c r="D542" t="s">
        <v>50</v>
      </c>
      <c r="E542" t="s">
        <v>2020</v>
      </c>
      <c r="F542" t="s">
        <v>68</v>
      </c>
      <c r="G542" t="s">
        <v>69</v>
      </c>
      <c r="H542" t="s">
        <v>1266</v>
      </c>
      <c r="I542" t="s">
        <v>1267</v>
      </c>
      <c r="J542" t="s">
        <v>1268</v>
      </c>
      <c r="K542" t="s">
        <v>1269</v>
      </c>
      <c r="L542" t="s">
        <v>61</v>
      </c>
      <c r="M542" s="3" t="s">
        <v>2448</v>
      </c>
      <c r="N542" t="s">
        <v>3580</v>
      </c>
      <c r="O542" s="2">
        <v>44747</v>
      </c>
      <c r="P542" s="2">
        <v>44747</v>
      </c>
    </row>
    <row r="543" spans="1:16" x14ac:dyDescent="0.25">
      <c r="A543">
        <v>2022</v>
      </c>
      <c r="B543" s="2">
        <v>44652</v>
      </c>
      <c r="C543" s="2">
        <v>44742</v>
      </c>
      <c r="D543" t="s">
        <v>50</v>
      </c>
      <c r="E543" t="s">
        <v>1869</v>
      </c>
      <c r="F543" t="s">
        <v>170</v>
      </c>
      <c r="G543" t="s">
        <v>1653</v>
      </c>
      <c r="H543" t="s">
        <v>1266</v>
      </c>
      <c r="I543" t="s">
        <v>1271</v>
      </c>
      <c r="J543" t="s">
        <v>93</v>
      </c>
      <c r="K543" t="s">
        <v>119</v>
      </c>
      <c r="L543" t="s">
        <v>61</v>
      </c>
      <c r="M543" s="3" t="s">
        <v>2580</v>
      </c>
      <c r="N543" t="s">
        <v>3580</v>
      </c>
      <c r="O543" s="2">
        <v>44747</v>
      </c>
      <c r="P543" s="2">
        <v>44747</v>
      </c>
    </row>
    <row r="544" spans="1:16" x14ac:dyDescent="0.25">
      <c r="A544">
        <v>2022</v>
      </c>
      <c r="B544" s="2">
        <v>44652</v>
      </c>
      <c r="C544" s="2">
        <v>44742</v>
      </c>
      <c r="D544" t="s">
        <v>50</v>
      </c>
      <c r="E544" t="s">
        <v>2217</v>
      </c>
      <c r="F544" t="s">
        <v>112</v>
      </c>
      <c r="G544" t="s">
        <v>1654</v>
      </c>
      <c r="H544" t="s">
        <v>1266</v>
      </c>
      <c r="I544" t="s">
        <v>1272</v>
      </c>
      <c r="J544" t="s">
        <v>403</v>
      </c>
      <c r="K544" t="s">
        <v>840</v>
      </c>
      <c r="L544" t="s">
        <v>61</v>
      </c>
      <c r="M544" s="3" t="s">
        <v>2938</v>
      </c>
      <c r="N544" t="s">
        <v>3580</v>
      </c>
      <c r="O544" s="2">
        <v>44747</v>
      </c>
      <c r="P544" s="2">
        <v>44747</v>
      </c>
    </row>
    <row r="545" spans="1:16" x14ac:dyDescent="0.25">
      <c r="A545">
        <v>2022</v>
      </c>
      <c r="B545" s="2">
        <v>44652</v>
      </c>
      <c r="C545" s="2">
        <v>44742</v>
      </c>
      <c r="D545" t="s">
        <v>50</v>
      </c>
      <c r="E545" t="s">
        <v>2316</v>
      </c>
      <c r="F545" t="s">
        <v>68</v>
      </c>
      <c r="G545" t="s">
        <v>69</v>
      </c>
      <c r="H545" t="s">
        <v>1273</v>
      </c>
      <c r="I545" t="s">
        <v>1274</v>
      </c>
      <c r="J545" t="s">
        <v>551</v>
      </c>
      <c r="K545" t="s">
        <v>598</v>
      </c>
      <c r="L545" t="s">
        <v>61</v>
      </c>
      <c r="M545" s="3" t="s">
        <v>2939</v>
      </c>
      <c r="N545" t="s">
        <v>3580</v>
      </c>
      <c r="O545" s="2">
        <v>44747</v>
      </c>
      <c r="P545" s="2">
        <v>44747</v>
      </c>
    </row>
    <row r="546" spans="1:16" x14ac:dyDescent="0.25">
      <c r="A546">
        <v>2022</v>
      </c>
      <c r="B546" s="2">
        <v>44652</v>
      </c>
      <c r="C546" s="2">
        <v>44742</v>
      </c>
      <c r="D546" t="s">
        <v>50</v>
      </c>
      <c r="E546" t="s">
        <v>1703</v>
      </c>
      <c r="F546" t="s">
        <v>68</v>
      </c>
      <c r="G546" t="s">
        <v>69</v>
      </c>
      <c r="H546" t="s">
        <v>1273</v>
      </c>
      <c r="I546" t="s">
        <v>1275</v>
      </c>
      <c r="J546" t="s">
        <v>1276</v>
      </c>
      <c r="K546" t="s">
        <v>1277</v>
      </c>
      <c r="L546" t="s">
        <v>61</v>
      </c>
      <c r="M546" s="3" t="s">
        <v>2717</v>
      </c>
      <c r="N546" t="s">
        <v>3580</v>
      </c>
      <c r="O546" s="2">
        <v>44747</v>
      </c>
      <c r="P546" s="2">
        <v>44747</v>
      </c>
    </row>
    <row r="547" spans="1:16" x14ac:dyDescent="0.25">
      <c r="A547">
        <v>2022</v>
      </c>
      <c r="B547" s="2">
        <v>44652</v>
      </c>
      <c r="C547" s="2">
        <v>44742</v>
      </c>
      <c r="D547" t="s">
        <v>50</v>
      </c>
      <c r="E547" t="s">
        <v>1714</v>
      </c>
      <c r="F547" t="s">
        <v>1646</v>
      </c>
      <c r="G547" t="s">
        <v>1655</v>
      </c>
      <c r="H547" t="s">
        <v>1273</v>
      </c>
      <c r="I547" t="s">
        <v>1278</v>
      </c>
      <c r="J547" t="s">
        <v>1160</v>
      </c>
      <c r="K547" t="s">
        <v>721</v>
      </c>
      <c r="L547" t="s">
        <v>61</v>
      </c>
      <c r="M547" s="3" t="s">
        <v>2696</v>
      </c>
      <c r="N547" t="s">
        <v>3580</v>
      </c>
      <c r="O547" s="2">
        <v>44747</v>
      </c>
      <c r="P547" s="2">
        <v>44747</v>
      </c>
    </row>
    <row r="548" spans="1:16" x14ac:dyDescent="0.25">
      <c r="A548">
        <v>2022</v>
      </c>
      <c r="B548" s="2">
        <v>44652</v>
      </c>
      <c r="C548" s="2">
        <v>44742</v>
      </c>
      <c r="D548" t="s">
        <v>50</v>
      </c>
      <c r="E548" t="s">
        <v>2248</v>
      </c>
      <c r="F548" t="s">
        <v>68</v>
      </c>
      <c r="G548" t="s">
        <v>69</v>
      </c>
      <c r="H548" t="s">
        <v>1273</v>
      </c>
      <c r="I548" t="s">
        <v>1279</v>
      </c>
      <c r="J548" t="s">
        <v>197</v>
      </c>
      <c r="K548" t="s">
        <v>1088</v>
      </c>
      <c r="L548" t="s">
        <v>61</v>
      </c>
      <c r="M548" s="4" t="s">
        <v>2345</v>
      </c>
      <c r="N548" t="s">
        <v>3580</v>
      </c>
      <c r="O548" s="2">
        <v>44747</v>
      </c>
      <c r="P548" s="2">
        <v>44747</v>
      </c>
    </row>
    <row r="549" spans="1:16" x14ac:dyDescent="0.25">
      <c r="A549">
        <v>2022</v>
      </c>
      <c r="B549" s="2">
        <v>44652</v>
      </c>
      <c r="C549" s="2">
        <v>44742</v>
      </c>
      <c r="D549" t="s">
        <v>50</v>
      </c>
      <c r="E549" t="s">
        <v>2175</v>
      </c>
      <c r="F549" t="s">
        <v>68</v>
      </c>
      <c r="G549" t="s">
        <v>69</v>
      </c>
      <c r="H549" t="s">
        <v>1273</v>
      </c>
      <c r="I549" t="s">
        <v>1280</v>
      </c>
      <c r="J549" t="s">
        <v>127</v>
      </c>
      <c r="K549" t="s">
        <v>1281</v>
      </c>
      <c r="L549" t="s">
        <v>61</v>
      </c>
      <c r="M549" s="3" t="s">
        <v>2630</v>
      </c>
      <c r="N549" t="s">
        <v>3580</v>
      </c>
      <c r="O549" s="2">
        <v>44747</v>
      </c>
      <c r="P549" s="2">
        <v>44747</v>
      </c>
    </row>
    <row r="550" spans="1:16" x14ac:dyDescent="0.25">
      <c r="A550">
        <v>2022</v>
      </c>
      <c r="B550" s="2">
        <v>44652</v>
      </c>
      <c r="C550" s="2">
        <v>44742</v>
      </c>
      <c r="D550" t="s">
        <v>50</v>
      </c>
      <c r="E550" t="s">
        <v>1877</v>
      </c>
      <c r="F550" t="s">
        <v>68</v>
      </c>
      <c r="G550" t="s">
        <v>69</v>
      </c>
      <c r="H550" t="s">
        <v>1273</v>
      </c>
      <c r="I550" t="s">
        <v>1282</v>
      </c>
      <c r="J550" t="s">
        <v>1283</v>
      </c>
      <c r="K550" t="s">
        <v>132</v>
      </c>
      <c r="L550" t="s">
        <v>61</v>
      </c>
      <c r="M550" s="3" t="s">
        <v>2744</v>
      </c>
      <c r="N550" t="s">
        <v>3580</v>
      </c>
      <c r="O550" s="2">
        <v>44747</v>
      </c>
      <c r="P550" s="2">
        <v>44747</v>
      </c>
    </row>
    <row r="551" spans="1:16" x14ac:dyDescent="0.25">
      <c r="A551">
        <v>2022</v>
      </c>
      <c r="B551" s="2">
        <v>44652</v>
      </c>
      <c r="C551" s="2">
        <v>44742</v>
      </c>
      <c r="D551" t="s">
        <v>50</v>
      </c>
      <c r="E551" t="s">
        <v>2129</v>
      </c>
      <c r="F551" t="s">
        <v>68</v>
      </c>
      <c r="G551" t="s">
        <v>69</v>
      </c>
      <c r="H551" t="s">
        <v>1154</v>
      </c>
      <c r="I551" t="s">
        <v>1285</v>
      </c>
      <c r="J551" t="s">
        <v>94</v>
      </c>
      <c r="K551" t="s">
        <v>413</v>
      </c>
      <c r="L551" t="s">
        <v>61</v>
      </c>
      <c r="M551" s="3" t="s">
        <v>2744</v>
      </c>
      <c r="N551" t="s">
        <v>3580</v>
      </c>
      <c r="O551" s="2">
        <v>44747</v>
      </c>
      <c r="P551" s="2">
        <v>44747</v>
      </c>
    </row>
    <row r="552" spans="1:16" x14ac:dyDescent="0.25">
      <c r="A552">
        <v>2022</v>
      </c>
      <c r="B552" s="2">
        <v>44652</v>
      </c>
      <c r="C552" s="2">
        <v>44742</v>
      </c>
      <c r="D552" t="s">
        <v>50</v>
      </c>
      <c r="E552" t="s">
        <v>1794</v>
      </c>
      <c r="F552" t="s">
        <v>68</v>
      </c>
      <c r="G552" t="s">
        <v>69</v>
      </c>
      <c r="H552" t="s">
        <v>1154</v>
      </c>
      <c r="I552" t="s">
        <v>1286</v>
      </c>
      <c r="J552" t="s">
        <v>94</v>
      </c>
      <c r="K552" t="s">
        <v>77</v>
      </c>
      <c r="L552" t="s">
        <v>61</v>
      </c>
      <c r="M552" s="3" t="s">
        <v>2940</v>
      </c>
      <c r="N552" t="s">
        <v>3580</v>
      </c>
      <c r="O552" s="2">
        <v>44747</v>
      </c>
      <c r="P552" s="2">
        <v>44747</v>
      </c>
    </row>
    <row r="553" spans="1:16" x14ac:dyDescent="0.25">
      <c r="A553">
        <v>2022</v>
      </c>
      <c r="B553" s="2">
        <v>44652</v>
      </c>
      <c r="C553" s="2">
        <v>44742</v>
      </c>
      <c r="D553" t="s">
        <v>50</v>
      </c>
      <c r="E553" t="s">
        <v>1930</v>
      </c>
      <c r="F553" t="s">
        <v>68</v>
      </c>
      <c r="G553" t="s">
        <v>69</v>
      </c>
      <c r="H553" t="s">
        <v>1189</v>
      </c>
      <c r="I553" t="s">
        <v>1287</v>
      </c>
      <c r="J553" t="s">
        <v>673</v>
      </c>
      <c r="K553" t="s">
        <v>1288</v>
      </c>
      <c r="L553" t="s">
        <v>61</v>
      </c>
      <c r="M553" s="3" t="s">
        <v>2662</v>
      </c>
      <c r="N553" t="s">
        <v>3580</v>
      </c>
      <c r="O553" s="2">
        <v>44747</v>
      </c>
      <c r="P553" s="2">
        <v>44747</v>
      </c>
    </row>
    <row r="554" spans="1:16" x14ac:dyDescent="0.25">
      <c r="A554">
        <v>2022</v>
      </c>
      <c r="B554" s="2">
        <v>44652</v>
      </c>
      <c r="C554" s="2">
        <v>44742</v>
      </c>
      <c r="D554" t="s">
        <v>50</v>
      </c>
      <c r="E554" t="s">
        <v>1934</v>
      </c>
      <c r="F554" t="s">
        <v>68</v>
      </c>
      <c r="G554" t="s">
        <v>69</v>
      </c>
      <c r="H554" t="s">
        <v>1189</v>
      </c>
      <c r="I554" t="s">
        <v>268</v>
      </c>
      <c r="J554" t="s">
        <v>131</v>
      </c>
      <c r="K554" t="s">
        <v>269</v>
      </c>
      <c r="L554" t="s">
        <v>61</v>
      </c>
      <c r="M554" s="3" t="s">
        <v>2518</v>
      </c>
      <c r="N554" t="s">
        <v>3580</v>
      </c>
      <c r="O554" s="2">
        <v>44747</v>
      </c>
      <c r="P554" s="2">
        <v>44747</v>
      </c>
    </row>
    <row r="555" spans="1:16" x14ac:dyDescent="0.25">
      <c r="A555">
        <v>2022</v>
      </c>
      <c r="B555" s="2">
        <v>44652</v>
      </c>
      <c r="C555" s="2">
        <v>44742</v>
      </c>
      <c r="D555" t="s">
        <v>50</v>
      </c>
      <c r="E555" t="s">
        <v>2052</v>
      </c>
      <c r="F555" t="s">
        <v>68</v>
      </c>
      <c r="G555" t="s">
        <v>69</v>
      </c>
      <c r="H555" t="s">
        <v>1234</v>
      </c>
      <c r="I555" t="s">
        <v>820</v>
      </c>
      <c r="J555" t="s">
        <v>375</v>
      </c>
      <c r="K555" t="s">
        <v>274</v>
      </c>
      <c r="L555" t="s">
        <v>61</v>
      </c>
      <c r="M555" s="3" t="s">
        <v>2506</v>
      </c>
      <c r="N555" t="s">
        <v>3580</v>
      </c>
      <c r="O555" s="2">
        <v>44747</v>
      </c>
      <c r="P555" s="2">
        <v>44747</v>
      </c>
    </row>
    <row r="556" spans="1:16" x14ac:dyDescent="0.25">
      <c r="A556">
        <v>2022</v>
      </c>
      <c r="B556" s="2">
        <v>44652</v>
      </c>
      <c r="C556" s="2">
        <v>44742</v>
      </c>
      <c r="D556" t="s">
        <v>50</v>
      </c>
      <c r="E556" t="s">
        <v>1790</v>
      </c>
      <c r="F556" t="s">
        <v>68</v>
      </c>
      <c r="G556" t="s">
        <v>69</v>
      </c>
      <c r="H556" t="s">
        <v>1234</v>
      </c>
      <c r="I556" t="s">
        <v>1289</v>
      </c>
      <c r="J556" t="s">
        <v>158</v>
      </c>
      <c r="K556" t="s">
        <v>813</v>
      </c>
      <c r="L556" t="s">
        <v>61</v>
      </c>
      <c r="M556" s="4" t="s">
        <v>2941</v>
      </c>
      <c r="N556" t="s">
        <v>3580</v>
      </c>
      <c r="O556" s="2">
        <v>44747</v>
      </c>
      <c r="P556" s="2">
        <v>44747</v>
      </c>
    </row>
    <row r="557" spans="1:16" x14ac:dyDescent="0.25">
      <c r="A557">
        <v>2022</v>
      </c>
      <c r="B557" s="2">
        <v>44652</v>
      </c>
      <c r="C557" s="2">
        <v>44742</v>
      </c>
      <c r="D557" t="s">
        <v>50</v>
      </c>
      <c r="E557" t="s">
        <v>2045</v>
      </c>
      <c r="F557" t="s">
        <v>68</v>
      </c>
      <c r="G557" t="s">
        <v>69</v>
      </c>
      <c r="H557" t="s">
        <v>1234</v>
      </c>
      <c r="I557" t="s">
        <v>642</v>
      </c>
      <c r="J557" t="s">
        <v>94</v>
      </c>
      <c r="K557" t="s">
        <v>194</v>
      </c>
      <c r="L557" t="s">
        <v>61</v>
      </c>
      <c r="M557" s="3" t="s">
        <v>2942</v>
      </c>
      <c r="N557" t="s">
        <v>3580</v>
      </c>
      <c r="O557" s="2">
        <v>44747</v>
      </c>
      <c r="P557" s="2">
        <v>44747</v>
      </c>
    </row>
    <row r="558" spans="1:16" x14ac:dyDescent="0.25">
      <c r="A558">
        <v>2022</v>
      </c>
      <c r="B558" s="2">
        <v>44652</v>
      </c>
      <c r="C558" s="2">
        <v>44742</v>
      </c>
      <c r="D558" t="s">
        <v>50</v>
      </c>
      <c r="E558" t="s">
        <v>1767</v>
      </c>
      <c r="F558" t="s">
        <v>68</v>
      </c>
      <c r="G558" t="s">
        <v>69</v>
      </c>
      <c r="H558" t="s">
        <v>1234</v>
      </c>
      <c r="I558" t="s">
        <v>1290</v>
      </c>
      <c r="J558" t="s">
        <v>299</v>
      </c>
      <c r="K558" t="s">
        <v>328</v>
      </c>
      <c r="L558" t="s">
        <v>61</v>
      </c>
      <c r="M558" s="3" t="s">
        <v>2659</v>
      </c>
      <c r="N558" t="s">
        <v>3580</v>
      </c>
      <c r="O558" s="2">
        <v>44747</v>
      </c>
      <c r="P558" s="2">
        <v>44747</v>
      </c>
    </row>
    <row r="559" spans="1:16" x14ac:dyDescent="0.25">
      <c r="A559">
        <v>2022</v>
      </c>
      <c r="B559" s="2">
        <v>44652</v>
      </c>
      <c r="C559" s="2">
        <v>44742</v>
      </c>
      <c r="D559" t="s">
        <v>50</v>
      </c>
      <c r="E559" t="s">
        <v>1769</v>
      </c>
      <c r="F559" t="s">
        <v>68</v>
      </c>
      <c r="G559" t="s">
        <v>69</v>
      </c>
      <c r="H559" t="s">
        <v>1234</v>
      </c>
      <c r="I559" t="s">
        <v>1291</v>
      </c>
      <c r="J559" t="s">
        <v>124</v>
      </c>
      <c r="K559" t="s">
        <v>360</v>
      </c>
      <c r="L559" t="s">
        <v>61</v>
      </c>
      <c r="M559" s="3" t="s">
        <v>2446</v>
      </c>
      <c r="N559" t="s">
        <v>3580</v>
      </c>
      <c r="O559" s="2">
        <v>44747</v>
      </c>
      <c r="P559" s="2">
        <v>44747</v>
      </c>
    </row>
    <row r="560" spans="1:16" x14ac:dyDescent="0.25">
      <c r="A560">
        <v>2022</v>
      </c>
      <c r="B560" s="2">
        <v>44652</v>
      </c>
      <c r="C560" s="2">
        <v>44742</v>
      </c>
      <c r="D560" t="s">
        <v>50</v>
      </c>
      <c r="E560" t="s">
        <v>1856</v>
      </c>
      <c r="F560" t="s">
        <v>68</v>
      </c>
      <c r="G560" t="s">
        <v>69</v>
      </c>
      <c r="H560" t="s">
        <v>1234</v>
      </c>
      <c r="I560" t="s">
        <v>103</v>
      </c>
      <c r="J560" t="s">
        <v>1293</v>
      </c>
      <c r="K560" t="s">
        <v>1294</v>
      </c>
      <c r="L560" t="s">
        <v>61</v>
      </c>
      <c r="M560" s="3" t="s">
        <v>2454</v>
      </c>
      <c r="N560" t="s">
        <v>3580</v>
      </c>
      <c r="O560" s="2">
        <v>44747</v>
      </c>
      <c r="P560" s="2">
        <v>44747</v>
      </c>
    </row>
    <row r="561" spans="1:16" x14ac:dyDescent="0.25">
      <c r="A561">
        <v>2022</v>
      </c>
      <c r="B561" s="2">
        <v>44652</v>
      </c>
      <c r="C561" s="2">
        <v>44742</v>
      </c>
      <c r="D561" t="s">
        <v>50</v>
      </c>
      <c r="E561" t="s">
        <v>2222</v>
      </c>
      <c r="F561" t="s">
        <v>68</v>
      </c>
      <c r="G561" t="s">
        <v>69</v>
      </c>
      <c r="H561" t="s">
        <v>1234</v>
      </c>
      <c r="I561" t="s">
        <v>108</v>
      </c>
      <c r="J561" t="s">
        <v>98</v>
      </c>
      <c r="K561" t="s">
        <v>94</v>
      </c>
      <c r="L561" t="s">
        <v>61</v>
      </c>
      <c r="M561" s="3" t="s">
        <v>3144</v>
      </c>
      <c r="N561" t="s">
        <v>3580</v>
      </c>
      <c r="O561" s="2">
        <v>44747</v>
      </c>
      <c r="P561" s="2">
        <v>44747</v>
      </c>
    </row>
    <row r="562" spans="1:16" x14ac:dyDescent="0.25">
      <c r="A562">
        <v>2022</v>
      </c>
      <c r="B562" s="2">
        <v>44652</v>
      </c>
      <c r="C562" s="2">
        <v>44742</v>
      </c>
      <c r="D562" t="s">
        <v>50</v>
      </c>
      <c r="E562" t="s">
        <v>2216</v>
      </c>
      <c r="F562" t="s">
        <v>68</v>
      </c>
      <c r="G562" t="s">
        <v>69</v>
      </c>
      <c r="H562" t="s">
        <v>1234</v>
      </c>
      <c r="I562" t="s">
        <v>1295</v>
      </c>
      <c r="J562" t="s">
        <v>1296</v>
      </c>
      <c r="K562" t="s">
        <v>703</v>
      </c>
      <c r="L562" t="s">
        <v>61</v>
      </c>
      <c r="M562" s="3" t="s">
        <v>2398</v>
      </c>
      <c r="N562" t="s">
        <v>3580</v>
      </c>
      <c r="O562" s="2">
        <v>44747</v>
      </c>
      <c r="P562" s="2">
        <v>44747</v>
      </c>
    </row>
    <row r="563" spans="1:16" x14ac:dyDescent="0.25">
      <c r="A563">
        <v>2022</v>
      </c>
      <c r="B563" s="2">
        <v>44652</v>
      </c>
      <c r="C563" s="2">
        <v>44742</v>
      </c>
      <c r="D563" t="s">
        <v>50</v>
      </c>
      <c r="E563" t="s">
        <v>1931</v>
      </c>
      <c r="F563" t="s">
        <v>68</v>
      </c>
      <c r="G563" t="s">
        <v>69</v>
      </c>
      <c r="H563" t="s">
        <v>1297</v>
      </c>
      <c r="I563" t="s">
        <v>1298</v>
      </c>
      <c r="J563" t="s">
        <v>131</v>
      </c>
      <c r="K563" t="s">
        <v>161</v>
      </c>
      <c r="L563" t="s">
        <v>61</v>
      </c>
      <c r="M563" s="3" t="s">
        <v>2542</v>
      </c>
      <c r="N563" t="s">
        <v>3580</v>
      </c>
      <c r="O563" s="2">
        <v>44747</v>
      </c>
      <c r="P563" s="2">
        <v>44747</v>
      </c>
    </row>
    <row r="564" spans="1:16" x14ac:dyDescent="0.25">
      <c r="A564">
        <v>2022</v>
      </c>
      <c r="B564" s="2">
        <v>44652</v>
      </c>
      <c r="C564" s="2">
        <v>44742</v>
      </c>
      <c r="D564" t="s">
        <v>50</v>
      </c>
      <c r="E564" t="s">
        <v>2189</v>
      </c>
      <c r="F564" t="s">
        <v>68</v>
      </c>
      <c r="G564" t="s">
        <v>69</v>
      </c>
      <c r="H564" t="s">
        <v>1299</v>
      </c>
      <c r="I564" t="s">
        <v>1178</v>
      </c>
      <c r="J564" t="s">
        <v>174</v>
      </c>
      <c r="K564" t="s">
        <v>572</v>
      </c>
      <c r="L564" t="s">
        <v>61</v>
      </c>
      <c r="M564" s="3" t="s">
        <v>2943</v>
      </c>
      <c r="N564" t="s">
        <v>3580</v>
      </c>
      <c r="O564" s="2">
        <v>44747</v>
      </c>
      <c r="P564" s="2">
        <v>44747</v>
      </c>
    </row>
    <row r="565" spans="1:16" x14ac:dyDescent="0.25">
      <c r="A565">
        <v>2022</v>
      </c>
      <c r="B565" s="2">
        <v>44652</v>
      </c>
      <c r="C565" s="2">
        <v>44742</v>
      </c>
      <c r="D565" t="s">
        <v>50</v>
      </c>
      <c r="E565" t="s">
        <v>2169</v>
      </c>
      <c r="F565" t="s">
        <v>68</v>
      </c>
      <c r="G565" t="s">
        <v>69</v>
      </c>
      <c r="H565" t="s">
        <v>1299</v>
      </c>
      <c r="I565" t="s">
        <v>1215</v>
      </c>
      <c r="J565" t="s">
        <v>77</v>
      </c>
      <c r="K565" t="s">
        <v>673</v>
      </c>
      <c r="L565" t="s">
        <v>61</v>
      </c>
      <c r="M565" s="3" t="s">
        <v>2944</v>
      </c>
      <c r="N565" t="s">
        <v>3580</v>
      </c>
      <c r="O565" s="2">
        <v>44747</v>
      </c>
      <c r="P565" s="2">
        <v>44747</v>
      </c>
    </row>
    <row r="566" spans="1:16" x14ac:dyDescent="0.25">
      <c r="A566">
        <v>2022</v>
      </c>
      <c r="B566" s="2">
        <v>44652</v>
      </c>
      <c r="C566" s="2">
        <v>44742</v>
      </c>
      <c r="D566" t="s">
        <v>50</v>
      </c>
      <c r="E566" t="s">
        <v>2326</v>
      </c>
      <c r="F566" t="s">
        <v>68</v>
      </c>
      <c r="G566" t="s">
        <v>69</v>
      </c>
      <c r="H566" t="s">
        <v>1299</v>
      </c>
      <c r="I566" t="s">
        <v>283</v>
      </c>
      <c r="J566" t="s">
        <v>551</v>
      </c>
      <c r="K566" t="s">
        <v>152</v>
      </c>
      <c r="L566" t="s">
        <v>61</v>
      </c>
      <c r="M566" s="3" t="s">
        <v>2945</v>
      </c>
      <c r="N566" t="s">
        <v>3580</v>
      </c>
      <c r="O566" s="2">
        <v>44747</v>
      </c>
      <c r="P566" s="2">
        <v>44747</v>
      </c>
    </row>
    <row r="567" spans="1:16" x14ac:dyDescent="0.25">
      <c r="A567">
        <v>2022</v>
      </c>
      <c r="B567" s="2">
        <v>44652</v>
      </c>
      <c r="C567" s="2">
        <v>44742</v>
      </c>
      <c r="D567" t="s">
        <v>50</v>
      </c>
      <c r="E567" t="s">
        <v>1865</v>
      </c>
      <c r="F567" t="s">
        <v>68</v>
      </c>
      <c r="G567" t="s">
        <v>69</v>
      </c>
      <c r="H567" t="s">
        <v>1299</v>
      </c>
      <c r="I567" t="s">
        <v>1300</v>
      </c>
      <c r="J567" t="s">
        <v>374</v>
      </c>
      <c r="K567" t="s">
        <v>1301</v>
      </c>
      <c r="L567" t="s">
        <v>61</v>
      </c>
      <c r="M567" s="3" t="s">
        <v>2946</v>
      </c>
      <c r="N567" t="s">
        <v>3580</v>
      </c>
      <c r="O567" s="2">
        <v>44747</v>
      </c>
      <c r="P567" s="2">
        <v>44747</v>
      </c>
    </row>
    <row r="568" spans="1:16" x14ac:dyDescent="0.25">
      <c r="A568">
        <v>2022</v>
      </c>
      <c r="B568" s="2">
        <v>44652</v>
      </c>
      <c r="C568" s="2">
        <v>44742</v>
      </c>
      <c r="D568" t="s">
        <v>50</v>
      </c>
      <c r="E568" t="s">
        <v>1809</v>
      </c>
      <c r="F568" t="s">
        <v>68</v>
      </c>
      <c r="G568" t="s">
        <v>69</v>
      </c>
      <c r="H568" t="s">
        <v>1299</v>
      </c>
      <c r="I568" t="s">
        <v>1113</v>
      </c>
      <c r="J568" t="s">
        <v>694</v>
      </c>
      <c r="K568" t="s">
        <v>158</v>
      </c>
      <c r="L568" t="s">
        <v>61</v>
      </c>
      <c r="M568" s="3" t="s">
        <v>2643</v>
      </c>
      <c r="N568" t="s">
        <v>3580</v>
      </c>
      <c r="O568" s="2">
        <v>44747</v>
      </c>
      <c r="P568" s="2">
        <v>44747</v>
      </c>
    </row>
    <row r="569" spans="1:16" x14ac:dyDescent="0.25">
      <c r="A569">
        <v>2022</v>
      </c>
      <c r="B569" s="2">
        <v>44652</v>
      </c>
      <c r="C569" s="2">
        <v>44742</v>
      </c>
      <c r="D569" t="s">
        <v>50</v>
      </c>
      <c r="E569" t="s">
        <v>2332</v>
      </c>
      <c r="F569" t="s">
        <v>68</v>
      </c>
      <c r="G569" t="s">
        <v>69</v>
      </c>
      <c r="H569" t="s">
        <v>1299</v>
      </c>
      <c r="I569" t="s">
        <v>1302</v>
      </c>
      <c r="J569" t="s">
        <v>234</v>
      </c>
      <c r="K569" t="s">
        <v>194</v>
      </c>
      <c r="L569" t="s">
        <v>61</v>
      </c>
      <c r="M569" s="3" t="s">
        <v>2947</v>
      </c>
      <c r="N569" t="s">
        <v>3580</v>
      </c>
      <c r="O569" s="2">
        <v>44747</v>
      </c>
      <c r="P569" s="2">
        <v>44747</v>
      </c>
    </row>
    <row r="570" spans="1:16" x14ac:dyDescent="0.25">
      <c r="A570">
        <v>2022</v>
      </c>
      <c r="B570" s="2">
        <v>44652</v>
      </c>
      <c r="C570" s="2">
        <v>44742</v>
      </c>
      <c r="D570" t="s">
        <v>50</v>
      </c>
      <c r="E570" t="s">
        <v>2176</v>
      </c>
      <c r="F570" t="s">
        <v>68</v>
      </c>
      <c r="G570" t="s">
        <v>69</v>
      </c>
      <c r="H570" t="s">
        <v>1299</v>
      </c>
      <c r="I570" t="s">
        <v>84</v>
      </c>
      <c r="J570" t="s">
        <v>1304</v>
      </c>
      <c r="K570" t="s">
        <v>110</v>
      </c>
      <c r="L570" t="s">
        <v>61</v>
      </c>
      <c r="M570" s="3" t="s">
        <v>2519</v>
      </c>
      <c r="N570" t="s">
        <v>3580</v>
      </c>
      <c r="O570" s="2">
        <v>44747</v>
      </c>
      <c r="P570" s="2">
        <v>44747</v>
      </c>
    </row>
    <row r="571" spans="1:16" x14ac:dyDescent="0.25">
      <c r="A571">
        <v>2022</v>
      </c>
      <c r="B571" s="2">
        <v>44652</v>
      </c>
      <c r="C571" s="2">
        <v>44742</v>
      </c>
      <c r="D571" t="s">
        <v>50</v>
      </c>
      <c r="E571" t="s">
        <v>1754</v>
      </c>
      <c r="F571" t="s">
        <v>68</v>
      </c>
      <c r="G571" t="s">
        <v>69</v>
      </c>
      <c r="H571" t="s">
        <v>1299</v>
      </c>
      <c r="I571" t="s">
        <v>1305</v>
      </c>
      <c r="J571" t="s">
        <v>135</v>
      </c>
      <c r="K571" t="s">
        <v>98</v>
      </c>
      <c r="L571" t="s">
        <v>61</v>
      </c>
      <c r="M571" s="3" t="s">
        <v>2948</v>
      </c>
      <c r="N571" t="s">
        <v>3580</v>
      </c>
      <c r="O571" s="2">
        <v>44747</v>
      </c>
      <c r="P571" s="2">
        <v>44747</v>
      </c>
    </row>
    <row r="572" spans="1:16" x14ac:dyDescent="0.25">
      <c r="A572">
        <v>2022</v>
      </c>
      <c r="B572" s="2">
        <v>44652</v>
      </c>
      <c r="C572" s="2">
        <v>44742</v>
      </c>
      <c r="D572" t="s">
        <v>50</v>
      </c>
      <c r="E572" t="s">
        <v>1837</v>
      </c>
      <c r="F572" t="s">
        <v>68</v>
      </c>
      <c r="G572" t="s">
        <v>69</v>
      </c>
      <c r="H572" t="s">
        <v>1299</v>
      </c>
      <c r="I572" t="s">
        <v>1306</v>
      </c>
      <c r="J572" t="s">
        <v>98</v>
      </c>
      <c r="K572" t="s">
        <v>1195</v>
      </c>
      <c r="L572" t="s">
        <v>61</v>
      </c>
      <c r="M572" s="3" t="s">
        <v>2502</v>
      </c>
      <c r="N572" t="s">
        <v>3580</v>
      </c>
      <c r="O572" s="2">
        <v>44747</v>
      </c>
      <c r="P572" s="2">
        <v>44747</v>
      </c>
    </row>
    <row r="573" spans="1:16" x14ac:dyDescent="0.25">
      <c r="A573">
        <v>2022</v>
      </c>
      <c r="B573" s="2">
        <v>44652</v>
      </c>
      <c r="C573" s="2">
        <v>44742</v>
      </c>
      <c r="D573" t="s">
        <v>50</v>
      </c>
      <c r="E573" t="s">
        <v>2137</v>
      </c>
      <c r="F573" t="s">
        <v>68</v>
      </c>
      <c r="G573" t="s">
        <v>69</v>
      </c>
      <c r="H573" t="s">
        <v>1299</v>
      </c>
      <c r="I573" t="s">
        <v>1307</v>
      </c>
      <c r="J573" t="s">
        <v>280</v>
      </c>
      <c r="K573" t="s">
        <v>110</v>
      </c>
      <c r="L573" t="s">
        <v>61</v>
      </c>
      <c r="M573" s="3" t="s">
        <v>2687</v>
      </c>
      <c r="N573" t="s">
        <v>3580</v>
      </c>
      <c r="O573" s="2">
        <v>44747</v>
      </c>
      <c r="P573" s="2">
        <v>44747</v>
      </c>
    </row>
    <row r="574" spans="1:16" x14ac:dyDescent="0.25">
      <c r="A574">
        <v>2022</v>
      </c>
      <c r="B574" s="2">
        <v>44652</v>
      </c>
      <c r="C574" s="2">
        <v>44742</v>
      </c>
      <c r="D574" t="s">
        <v>50</v>
      </c>
      <c r="E574" t="s">
        <v>2143</v>
      </c>
      <c r="F574" t="s">
        <v>68</v>
      </c>
      <c r="G574" t="s">
        <v>69</v>
      </c>
      <c r="H574" t="s">
        <v>1299</v>
      </c>
      <c r="I574" t="s">
        <v>609</v>
      </c>
      <c r="J574" t="s">
        <v>598</v>
      </c>
      <c r="K574" t="s">
        <v>1308</v>
      </c>
      <c r="L574" t="s">
        <v>61</v>
      </c>
      <c r="M574" s="4" t="s">
        <v>2366</v>
      </c>
      <c r="N574" t="s">
        <v>3580</v>
      </c>
      <c r="O574" s="2">
        <v>44747</v>
      </c>
      <c r="P574" s="2">
        <v>44747</v>
      </c>
    </row>
    <row r="575" spans="1:16" x14ac:dyDescent="0.25">
      <c r="A575">
        <v>2022</v>
      </c>
      <c r="B575" s="2">
        <v>44652</v>
      </c>
      <c r="C575" s="2">
        <v>44742</v>
      </c>
      <c r="D575" t="s">
        <v>50</v>
      </c>
      <c r="E575" t="s">
        <v>2212</v>
      </c>
      <c r="F575" t="s">
        <v>68</v>
      </c>
      <c r="G575" t="s">
        <v>69</v>
      </c>
      <c r="H575" t="s">
        <v>1299</v>
      </c>
      <c r="I575" t="s">
        <v>1309</v>
      </c>
      <c r="J575" t="s">
        <v>119</v>
      </c>
      <c r="K575" t="s">
        <v>85</v>
      </c>
      <c r="L575" t="s">
        <v>61</v>
      </c>
      <c r="M575" s="3" t="s">
        <v>2949</v>
      </c>
      <c r="N575" t="s">
        <v>3580</v>
      </c>
      <c r="O575" s="2">
        <v>44747</v>
      </c>
      <c r="P575" s="2">
        <v>44747</v>
      </c>
    </row>
    <row r="576" spans="1:16" x14ac:dyDescent="0.25">
      <c r="A576">
        <v>2022</v>
      </c>
      <c r="B576" s="2">
        <v>44652</v>
      </c>
      <c r="C576" s="2">
        <v>44742</v>
      </c>
      <c r="D576" t="s">
        <v>50</v>
      </c>
      <c r="E576" t="s">
        <v>2115</v>
      </c>
      <c r="F576" t="s">
        <v>68</v>
      </c>
      <c r="G576" t="s">
        <v>69</v>
      </c>
      <c r="H576" t="s">
        <v>1299</v>
      </c>
      <c r="I576" t="s">
        <v>969</v>
      </c>
      <c r="J576" t="s">
        <v>572</v>
      </c>
      <c r="K576" t="s">
        <v>1310</v>
      </c>
      <c r="L576" t="s">
        <v>61</v>
      </c>
      <c r="M576" s="3" t="s">
        <v>2768</v>
      </c>
      <c r="N576" t="s">
        <v>3580</v>
      </c>
      <c r="O576" s="2">
        <v>44747</v>
      </c>
      <c r="P576" s="2">
        <v>44747</v>
      </c>
    </row>
    <row r="577" spans="1:16" x14ac:dyDescent="0.25">
      <c r="A577">
        <v>2022</v>
      </c>
      <c r="B577" s="2">
        <v>44652</v>
      </c>
      <c r="C577" s="2">
        <v>44742</v>
      </c>
      <c r="D577" t="s">
        <v>50</v>
      </c>
      <c r="E577" t="s">
        <v>2024</v>
      </c>
      <c r="F577" t="s">
        <v>68</v>
      </c>
      <c r="G577" t="s">
        <v>69</v>
      </c>
      <c r="H577" t="s">
        <v>1299</v>
      </c>
      <c r="I577" t="s">
        <v>1311</v>
      </c>
      <c r="J577" t="s">
        <v>158</v>
      </c>
      <c r="K577" t="s">
        <v>77</v>
      </c>
      <c r="L577" t="s">
        <v>61</v>
      </c>
      <c r="M577" s="4" t="s">
        <v>2950</v>
      </c>
      <c r="N577" t="s">
        <v>3580</v>
      </c>
      <c r="O577" s="2">
        <v>44747</v>
      </c>
      <c r="P577" s="2">
        <v>44747</v>
      </c>
    </row>
    <row r="578" spans="1:16" x14ac:dyDescent="0.25">
      <c r="A578">
        <v>2022</v>
      </c>
      <c r="B578" s="2">
        <v>44652</v>
      </c>
      <c r="C578" s="2">
        <v>44742</v>
      </c>
      <c r="D578" t="s">
        <v>50</v>
      </c>
      <c r="E578" t="s">
        <v>1729</v>
      </c>
      <c r="F578" t="s">
        <v>170</v>
      </c>
      <c r="G578" t="s">
        <v>1656</v>
      </c>
      <c r="H578" t="s">
        <v>1299</v>
      </c>
      <c r="I578" t="s">
        <v>1312</v>
      </c>
      <c r="J578" t="s">
        <v>1313</v>
      </c>
      <c r="K578" t="s">
        <v>119</v>
      </c>
      <c r="L578" t="s">
        <v>61</v>
      </c>
      <c r="M578" s="3" t="s">
        <v>2603</v>
      </c>
      <c r="N578" t="s">
        <v>3580</v>
      </c>
      <c r="O578" s="2">
        <v>44747</v>
      </c>
      <c r="P578" s="2">
        <v>44747</v>
      </c>
    </row>
    <row r="579" spans="1:16" x14ac:dyDescent="0.25">
      <c r="A579">
        <v>2022</v>
      </c>
      <c r="B579" s="2">
        <v>44652</v>
      </c>
      <c r="C579" s="2">
        <v>44742</v>
      </c>
      <c r="D579" t="s">
        <v>50</v>
      </c>
      <c r="E579" t="s">
        <v>2252</v>
      </c>
      <c r="F579" t="s">
        <v>68</v>
      </c>
      <c r="G579" t="s">
        <v>69</v>
      </c>
      <c r="H579" t="s">
        <v>1299</v>
      </c>
      <c r="I579" t="s">
        <v>1314</v>
      </c>
      <c r="J579" t="s">
        <v>161</v>
      </c>
      <c r="K579" t="s">
        <v>374</v>
      </c>
      <c r="L579" t="s">
        <v>61</v>
      </c>
      <c r="M579" s="3" t="s">
        <v>2629</v>
      </c>
      <c r="N579" t="s">
        <v>3580</v>
      </c>
      <c r="O579" s="2">
        <v>44747</v>
      </c>
      <c r="P579" s="2">
        <v>44747</v>
      </c>
    </row>
    <row r="580" spans="1:16" x14ac:dyDescent="0.25">
      <c r="A580">
        <v>2022</v>
      </c>
      <c r="B580" s="2">
        <v>44652</v>
      </c>
      <c r="C580" s="2">
        <v>44742</v>
      </c>
      <c r="D580" t="s">
        <v>50</v>
      </c>
      <c r="E580" t="s">
        <v>2158</v>
      </c>
      <c r="F580" t="s">
        <v>68</v>
      </c>
      <c r="G580" t="s">
        <v>69</v>
      </c>
      <c r="H580" t="s">
        <v>1299</v>
      </c>
      <c r="I580" t="s">
        <v>887</v>
      </c>
      <c r="J580" t="s">
        <v>111</v>
      </c>
      <c r="K580" t="s">
        <v>98</v>
      </c>
      <c r="L580" t="s">
        <v>61</v>
      </c>
      <c r="M580" s="3" t="s">
        <v>2380</v>
      </c>
      <c r="N580" t="s">
        <v>3580</v>
      </c>
      <c r="O580" s="2">
        <v>44747</v>
      </c>
      <c r="P580" s="2">
        <v>44747</v>
      </c>
    </row>
    <row r="581" spans="1:16" x14ac:dyDescent="0.25">
      <c r="A581">
        <v>2022</v>
      </c>
      <c r="B581" s="2">
        <v>44652</v>
      </c>
      <c r="C581" s="2">
        <v>44742</v>
      </c>
      <c r="D581" t="s">
        <v>50</v>
      </c>
      <c r="E581" t="s">
        <v>2171</v>
      </c>
      <c r="F581" t="s">
        <v>68</v>
      </c>
      <c r="G581" t="s">
        <v>69</v>
      </c>
      <c r="H581" t="s">
        <v>1299</v>
      </c>
      <c r="I581" t="s">
        <v>1152</v>
      </c>
      <c r="J581" t="s">
        <v>131</v>
      </c>
      <c r="K581" t="s">
        <v>367</v>
      </c>
      <c r="L581" t="s">
        <v>61</v>
      </c>
      <c r="M581" s="3" t="s">
        <v>2520</v>
      </c>
      <c r="N581" t="s">
        <v>3580</v>
      </c>
      <c r="O581" s="2">
        <v>44747</v>
      </c>
      <c r="P581" s="2">
        <v>44747</v>
      </c>
    </row>
    <row r="582" spans="1:16" x14ac:dyDescent="0.25">
      <c r="A582">
        <v>2022</v>
      </c>
      <c r="B582" s="2">
        <v>44652</v>
      </c>
      <c r="C582" s="2">
        <v>44742</v>
      </c>
      <c r="D582" t="s">
        <v>50</v>
      </c>
      <c r="E582" t="s">
        <v>2049</v>
      </c>
      <c r="F582" t="s">
        <v>68</v>
      </c>
      <c r="G582" t="s">
        <v>69</v>
      </c>
      <c r="H582" t="s">
        <v>1299</v>
      </c>
      <c r="I582" t="s">
        <v>1315</v>
      </c>
      <c r="J582" t="s">
        <v>1220</v>
      </c>
      <c r="K582" t="s">
        <v>77</v>
      </c>
      <c r="L582" t="s">
        <v>61</v>
      </c>
      <c r="M582" s="3" t="s">
        <v>2951</v>
      </c>
      <c r="N582" t="s">
        <v>3580</v>
      </c>
      <c r="O582" s="2">
        <v>44747</v>
      </c>
      <c r="P582" s="2">
        <v>44747</v>
      </c>
    </row>
    <row r="583" spans="1:16" x14ac:dyDescent="0.25">
      <c r="A583">
        <v>2022</v>
      </c>
      <c r="B583" s="2">
        <v>44652</v>
      </c>
      <c r="C583" s="2">
        <v>44742</v>
      </c>
      <c r="D583" t="s">
        <v>50</v>
      </c>
      <c r="E583" t="s">
        <v>2312</v>
      </c>
      <c r="F583" t="s">
        <v>68</v>
      </c>
      <c r="G583" t="s">
        <v>69</v>
      </c>
      <c r="H583" t="s">
        <v>1299</v>
      </c>
      <c r="I583" t="s">
        <v>1316</v>
      </c>
      <c r="J583" t="s">
        <v>135</v>
      </c>
      <c r="K583" t="s">
        <v>110</v>
      </c>
      <c r="L583" t="s">
        <v>61</v>
      </c>
      <c r="M583" s="3" t="s">
        <v>2952</v>
      </c>
      <c r="N583" t="s">
        <v>3580</v>
      </c>
      <c r="O583" s="2">
        <v>44747</v>
      </c>
      <c r="P583" s="2">
        <v>44747</v>
      </c>
    </row>
    <row r="584" spans="1:16" x14ac:dyDescent="0.25">
      <c r="A584">
        <v>2022</v>
      </c>
      <c r="B584" s="2">
        <v>44652</v>
      </c>
      <c r="C584" s="2">
        <v>44742</v>
      </c>
      <c r="D584" t="s">
        <v>50</v>
      </c>
      <c r="E584" t="s">
        <v>2299</v>
      </c>
      <c r="F584" t="s">
        <v>68</v>
      </c>
      <c r="G584" t="s">
        <v>69</v>
      </c>
      <c r="H584" t="s">
        <v>1299</v>
      </c>
      <c r="I584" t="s">
        <v>663</v>
      </c>
      <c r="J584" t="s">
        <v>98</v>
      </c>
      <c r="K584" t="s">
        <v>1317</v>
      </c>
      <c r="L584" t="s">
        <v>61</v>
      </c>
      <c r="M584" s="3" t="s">
        <v>2480</v>
      </c>
      <c r="N584" t="s">
        <v>3580</v>
      </c>
      <c r="O584" s="2">
        <v>44747</v>
      </c>
      <c r="P584" s="2">
        <v>44747</v>
      </c>
    </row>
    <row r="585" spans="1:16" x14ac:dyDescent="0.25">
      <c r="A585">
        <v>2022</v>
      </c>
      <c r="B585" s="2">
        <v>44652</v>
      </c>
      <c r="C585" s="2">
        <v>44742</v>
      </c>
      <c r="D585" t="s">
        <v>50</v>
      </c>
      <c r="E585" t="s">
        <v>2009</v>
      </c>
      <c r="F585" t="s">
        <v>68</v>
      </c>
      <c r="G585" t="s">
        <v>69</v>
      </c>
      <c r="H585" t="s">
        <v>1299</v>
      </c>
      <c r="I585" t="s">
        <v>513</v>
      </c>
      <c r="J585" t="s">
        <v>94</v>
      </c>
      <c r="K585" t="s">
        <v>98</v>
      </c>
      <c r="L585" t="s">
        <v>61</v>
      </c>
      <c r="M585" s="3" t="s">
        <v>2750</v>
      </c>
      <c r="N585" t="s">
        <v>3580</v>
      </c>
      <c r="O585" s="2">
        <v>44747</v>
      </c>
      <c r="P585" s="2">
        <v>44747</v>
      </c>
    </row>
    <row r="586" spans="1:16" x14ac:dyDescent="0.25">
      <c r="A586">
        <v>2022</v>
      </c>
      <c r="B586" s="2">
        <v>44652</v>
      </c>
      <c r="C586" s="2">
        <v>44742</v>
      </c>
      <c r="D586" t="s">
        <v>50</v>
      </c>
      <c r="E586" t="s">
        <v>1867</v>
      </c>
      <c r="F586" t="s">
        <v>1600</v>
      </c>
      <c r="G586" t="s">
        <v>1600</v>
      </c>
      <c r="H586" t="s">
        <v>1299</v>
      </c>
      <c r="I586" t="s">
        <v>918</v>
      </c>
      <c r="J586" t="s">
        <v>233</v>
      </c>
      <c r="K586" t="s">
        <v>124</v>
      </c>
      <c r="L586" t="s">
        <v>61</v>
      </c>
      <c r="M586" s="3" t="s">
        <v>2394</v>
      </c>
      <c r="N586" t="s">
        <v>3580</v>
      </c>
      <c r="O586" s="2">
        <v>44747</v>
      </c>
      <c r="P586" s="2">
        <v>44747</v>
      </c>
    </row>
    <row r="587" spans="1:16" x14ac:dyDescent="0.25">
      <c r="A587">
        <v>2022</v>
      </c>
      <c r="B587" s="2">
        <v>44652</v>
      </c>
      <c r="C587" s="2">
        <v>44742</v>
      </c>
      <c r="D587" t="s">
        <v>50</v>
      </c>
      <c r="E587" t="s">
        <v>2150</v>
      </c>
      <c r="F587" t="s">
        <v>68</v>
      </c>
      <c r="G587" t="s">
        <v>69</v>
      </c>
      <c r="H587" t="s">
        <v>1319</v>
      </c>
      <c r="I587" t="s">
        <v>1326</v>
      </c>
      <c r="J587" t="s">
        <v>93</v>
      </c>
      <c r="K587" t="s">
        <v>99</v>
      </c>
      <c r="L587" t="s">
        <v>61</v>
      </c>
      <c r="M587" s="3" t="s">
        <v>2567</v>
      </c>
      <c r="N587" t="s">
        <v>3580</v>
      </c>
      <c r="O587" s="2">
        <v>44747</v>
      </c>
      <c r="P587" s="2">
        <v>44747</v>
      </c>
    </row>
    <row r="588" spans="1:16" x14ac:dyDescent="0.25">
      <c r="A588">
        <v>2022</v>
      </c>
      <c r="B588" s="2">
        <v>44652</v>
      </c>
      <c r="C588" s="2">
        <v>44742</v>
      </c>
      <c r="D588" t="s">
        <v>50</v>
      </c>
      <c r="E588" t="s">
        <v>2148</v>
      </c>
      <c r="F588" t="s">
        <v>68</v>
      </c>
      <c r="G588" t="s">
        <v>69</v>
      </c>
      <c r="H588" t="s">
        <v>1319</v>
      </c>
      <c r="I588" t="s">
        <v>1057</v>
      </c>
      <c r="J588" t="s">
        <v>146</v>
      </c>
      <c r="K588" t="s">
        <v>673</v>
      </c>
      <c r="L588" t="s">
        <v>61</v>
      </c>
      <c r="M588" s="4" t="s">
        <v>2374</v>
      </c>
      <c r="N588" t="s">
        <v>3580</v>
      </c>
      <c r="O588" s="2">
        <v>44747</v>
      </c>
      <c r="P588" s="2">
        <v>44747</v>
      </c>
    </row>
    <row r="589" spans="1:16" x14ac:dyDescent="0.25">
      <c r="A589">
        <v>2022</v>
      </c>
      <c r="B589" s="2">
        <v>44652</v>
      </c>
      <c r="C589" s="2">
        <v>44742</v>
      </c>
      <c r="D589" t="s">
        <v>50</v>
      </c>
      <c r="E589" t="s">
        <v>2330</v>
      </c>
      <c r="F589" t="s">
        <v>68</v>
      </c>
      <c r="G589" t="s">
        <v>69</v>
      </c>
      <c r="H589" t="s">
        <v>1319</v>
      </c>
      <c r="I589" t="s">
        <v>866</v>
      </c>
      <c r="J589" t="s">
        <v>374</v>
      </c>
      <c r="K589" t="s">
        <v>279</v>
      </c>
      <c r="L589" t="s">
        <v>61</v>
      </c>
      <c r="M589" s="3" t="s">
        <v>2953</v>
      </c>
      <c r="N589" t="s">
        <v>3580</v>
      </c>
      <c r="O589" s="2">
        <v>44747</v>
      </c>
      <c r="P589" s="2">
        <v>44747</v>
      </c>
    </row>
    <row r="590" spans="1:16" x14ac:dyDescent="0.25">
      <c r="A590">
        <v>2022</v>
      </c>
      <c r="B590" s="2">
        <v>44652</v>
      </c>
      <c r="C590" s="2">
        <v>44742</v>
      </c>
      <c r="D590" t="s">
        <v>50</v>
      </c>
      <c r="E590" t="s">
        <v>1816</v>
      </c>
      <c r="F590" t="s">
        <v>68</v>
      </c>
      <c r="G590" t="s">
        <v>69</v>
      </c>
      <c r="H590" t="s">
        <v>1319</v>
      </c>
      <c r="I590" t="s">
        <v>1327</v>
      </c>
      <c r="J590" t="s">
        <v>194</v>
      </c>
      <c r="K590" t="s">
        <v>93</v>
      </c>
      <c r="L590" t="s">
        <v>61</v>
      </c>
      <c r="M590" s="3" t="s">
        <v>2954</v>
      </c>
      <c r="N590" t="s">
        <v>3580</v>
      </c>
      <c r="O590" s="2">
        <v>44747</v>
      </c>
      <c r="P590" s="2">
        <v>44747</v>
      </c>
    </row>
    <row r="591" spans="1:16" x14ac:dyDescent="0.25">
      <c r="A591">
        <v>2022</v>
      </c>
      <c r="B591" s="2">
        <v>44652</v>
      </c>
      <c r="C591" s="2">
        <v>44742</v>
      </c>
      <c r="D591" t="s">
        <v>50</v>
      </c>
      <c r="E591" t="s">
        <v>2155</v>
      </c>
      <c r="F591" t="s">
        <v>68</v>
      </c>
      <c r="G591" t="s">
        <v>69</v>
      </c>
      <c r="H591" t="s">
        <v>1319</v>
      </c>
      <c r="I591" t="s">
        <v>887</v>
      </c>
      <c r="J591" t="s">
        <v>703</v>
      </c>
      <c r="K591" t="s">
        <v>124</v>
      </c>
      <c r="L591" t="s">
        <v>61</v>
      </c>
      <c r="M591" s="3" t="s">
        <v>2403</v>
      </c>
      <c r="N591" t="s">
        <v>3580</v>
      </c>
      <c r="O591" s="2">
        <v>44747</v>
      </c>
      <c r="P591" s="2">
        <v>44747</v>
      </c>
    </row>
    <row r="592" spans="1:16" x14ac:dyDescent="0.25">
      <c r="A592">
        <v>2022</v>
      </c>
      <c r="B592" s="2">
        <v>44652</v>
      </c>
      <c r="C592" s="2">
        <v>44742</v>
      </c>
      <c r="D592" t="s">
        <v>50</v>
      </c>
      <c r="E592" t="s">
        <v>1984</v>
      </c>
      <c r="F592" t="s">
        <v>68</v>
      </c>
      <c r="G592" t="s">
        <v>69</v>
      </c>
      <c r="H592" t="s">
        <v>1319</v>
      </c>
      <c r="I592" t="s">
        <v>1329</v>
      </c>
      <c r="J592" t="s">
        <v>1001</v>
      </c>
      <c r="K592" t="s">
        <v>1094</v>
      </c>
      <c r="L592" t="s">
        <v>61</v>
      </c>
      <c r="M592" s="3" t="s">
        <v>2741</v>
      </c>
      <c r="N592" t="s">
        <v>3580</v>
      </c>
      <c r="O592" s="2">
        <v>44747</v>
      </c>
      <c r="P592" s="2">
        <v>44747</v>
      </c>
    </row>
    <row r="593" spans="1:16" x14ac:dyDescent="0.25">
      <c r="A593">
        <v>2022</v>
      </c>
      <c r="B593" s="2">
        <v>44652</v>
      </c>
      <c r="C593" s="2">
        <v>44742</v>
      </c>
      <c r="D593" t="s">
        <v>50</v>
      </c>
      <c r="E593" t="s">
        <v>1990</v>
      </c>
      <c r="F593" t="s">
        <v>68</v>
      </c>
      <c r="G593" t="s">
        <v>69</v>
      </c>
      <c r="H593" t="s">
        <v>1319</v>
      </c>
      <c r="I593" t="s">
        <v>1330</v>
      </c>
      <c r="J593" t="s">
        <v>334</v>
      </c>
      <c r="K593" t="s">
        <v>1331</v>
      </c>
      <c r="L593" t="s">
        <v>61</v>
      </c>
      <c r="M593" s="3" t="s">
        <v>2705</v>
      </c>
      <c r="N593" t="s">
        <v>3580</v>
      </c>
      <c r="O593" s="2">
        <v>44747</v>
      </c>
      <c r="P593" s="2">
        <v>44747</v>
      </c>
    </row>
    <row r="594" spans="1:16" x14ac:dyDescent="0.25">
      <c r="A594">
        <v>2022</v>
      </c>
      <c r="B594" s="2">
        <v>44652</v>
      </c>
      <c r="C594" s="2">
        <v>44742</v>
      </c>
      <c r="D594" t="s">
        <v>50</v>
      </c>
      <c r="E594" t="s">
        <v>1854</v>
      </c>
      <c r="F594" t="s">
        <v>68</v>
      </c>
      <c r="G594" t="s">
        <v>69</v>
      </c>
      <c r="H594" t="s">
        <v>1319</v>
      </c>
      <c r="I594" t="s">
        <v>1332</v>
      </c>
      <c r="J594" t="s">
        <v>93</v>
      </c>
      <c r="K594" t="s">
        <v>551</v>
      </c>
      <c r="L594" t="s">
        <v>61</v>
      </c>
      <c r="M594" s="3" t="s">
        <v>2578</v>
      </c>
      <c r="N594" t="s">
        <v>3580</v>
      </c>
      <c r="O594" s="2">
        <v>44747</v>
      </c>
      <c r="P594" s="2">
        <v>44747</v>
      </c>
    </row>
    <row r="595" spans="1:16" x14ac:dyDescent="0.25">
      <c r="A595">
        <v>2022</v>
      </c>
      <c r="B595" s="2">
        <v>44652</v>
      </c>
      <c r="C595" s="2">
        <v>44742</v>
      </c>
      <c r="D595" t="s">
        <v>50</v>
      </c>
      <c r="E595" t="s">
        <v>1854</v>
      </c>
      <c r="F595" t="s">
        <v>68</v>
      </c>
      <c r="G595" t="s">
        <v>69</v>
      </c>
      <c r="H595" t="s">
        <v>1319</v>
      </c>
      <c r="I595" t="s">
        <v>1333</v>
      </c>
      <c r="J595" t="s">
        <v>1334</v>
      </c>
      <c r="K595" t="s">
        <v>375</v>
      </c>
      <c r="L595" t="s">
        <v>61</v>
      </c>
      <c r="M595" s="3" t="s">
        <v>3140</v>
      </c>
      <c r="N595" t="s">
        <v>3580</v>
      </c>
      <c r="O595" s="2">
        <v>44747</v>
      </c>
      <c r="P595" s="2">
        <v>44747</v>
      </c>
    </row>
    <row r="596" spans="1:16" x14ac:dyDescent="0.25">
      <c r="A596">
        <v>2022</v>
      </c>
      <c r="B596" s="2">
        <v>44652</v>
      </c>
      <c r="C596" s="2">
        <v>44742</v>
      </c>
      <c r="D596" t="s">
        <v>50</v>
      </c>
      <c r="E596" t="s">
        <v>2327</v>
      </c>
      <c r="F596" t="s">
        <v>68</v>
      </c>
      <c r="G596" t="s">
        <v>69</v>
      </c>
      <c r="H596" t="s">
        <v>1319</v>
      </c>
      <c r="I596" t="s">
        <v>868</v>
      </c>
      <c r="J596" t="s">
        <v>143</v>
      </c>
      <c r="K596" t="s">
        <v>1335</v>
      </c>
      <c r="L596" t="s">
        <v>61</v>
      </c>
      <c r="M596" s="3" t="s">
        <v>2532</v>
      </c>
      <c r="N596" t="s">
        <v>3580</v>
      </c>
      <c r="O596" s="2">
        <v>44747</v>
      </c>
      <c r="P596" s="2">
        <v>44747</v>
      </c>
    </row>
    <row r="597" spans="1:16" x14ac:dyDescent="0.25">
      <c r="A597">
        <v>2022</v>
      </c>
      <c r="B597" s="2">
        <v>44652</v>
      </c>
      <c r="C597" s="2">
        <v>44742</v>
      </c>
      <c r="D597" t="s">
        <v>50</v>
      </c>
      <c r="E597" t="s">
        <v>2142</v>
      </c>
      <c r="F597" t="s">
        <v>68</v>
      </c>
      <c r="G597" t="s">
        <v>69</v>
      </c>
      <c r="H597" t="s">
        <v>1319</v>
      </c>
      <c r="I597" t="s">
        <v>1280</v>
      </c>
      <c r="J597" t="s">
        <v>1336</v>
      </c>
      <c r="K597" t="s">
        <v>502</v>
      </c>
      <c r="L597" t="s">
        <v>61</v>
      </c>
      <c r="M597" s="4" t="s">
        <v>2356</v>
      </c>
      <c r="N597" t="s">
        <v>3580</v>
      </c>
      <c r="O597" s="2">
        <v>44747</v>
      </c>
      <c r="P597" s="2">
        <v>44747</v>
      </c>
    </row>
    <row r="598" spans="1:16" x14ac:dyDescent="0.25">
      <c r="A598">
        <v>2022</v>
      </c>
      <c r="B598" s="2">
        <v>44652</v>
      </c>
      <c r="C598" s="2">
        <v>44742</v>
      </c>
      <c r="D598" t="s">
        <v>50</v>
      </c>
      <c r="E598" t="s">
        <v>1986</v>
      </c>
      <c r="F598" t="s">
        <v>68</v>
      </c>
      <c r="G598" t="s">
        <v>69</v>
      </c>
      <c r="H598" t="s">
        <v>1319</v>
      </c>
      <c r="I598" t="s">
        <v>1337</v>
      </c>
      <c r="J598" t="s">
        <v>174</v>
      </c>
      <c r="K598" t="s">
        <v>795</v>
      </c>
      <c r="L598" t="s">
        <v>61</v>
      </c>
      <c r="M598" s="3" t="s">
        <v>2955</v>
      </c>
      <c r="N598" t="s">
        <v>3580</v>
      </c>
      <c r="O598" s="2">
        <v>44747</v>
      </c>
      <c r="P598" s="2">
        <v>44747</v>
      </c>
    </row>
    <row r="599" spans="1:16" x14ac:dyDescent="0.25">
      <c r="A599">
        <v>2022</v>
      </c>
      <c r="B599" s="2">
        <v>44652</v>
      </c>
      <c r="C599" s="2">
        <v>44742</v>
      </c>
      <c r="D599" t="s">
        <v>50</v>
      </c>
      <c r="E599" t="s">
        <v>2292</v>
      </c>
      <c r="F599" t="s">
        <v>68</v>
      </c>
      <c r="G599" t="s">
        <v>69</v>
      </c>
      <c r="H599" t="s">
        <v>1319</v>
      </c>
      <c r="I599" t="s">
        <v>1338</v>
      </c>
      <c r="J599" t="s">
        <v>356</v>
      </c>
      <c r="K599" t="s">
        <v>403</v>
      </c>
      <c r="L599" t="s">
        <v>61</v>
      </c>
      <c r="M599" s="3" t="s">
        <v>2956</v>
      </c>
      <c r="N599" t="s">
        <v>3580</v>
      </c>
      <c r="O599" s="2">
        <v>44747</v>
      </c>
      <c r="P599" s="2">
        <v>44747</v>
      </c>
    </row>
    <row r="600" spans="1:16" x14ac:dyDescent="0.25">
      <c r="A600">
        <v>2022</v>
      </c>
      <c r="B600" s="2">
        <v>44652</v>
      </c>
      <c r="C600" s="2">
        <v>44742</v>
      </c>
      <c r="D600" t="s">
        <v>50</v>
      </c>
      <c r="E600" t="s">
        <v>2246</v>
      </c>
      <c r="F600" t="s">
        <v>68</v>
      </c>
      <c r="G600" t="s">
        <v>69</v>
      </c>
      <c r="H600" t="s">
        <v>1319</v>
      </c>
      <c r="I600" t="s">
        <v>349</v>
      </c>
      <c r="J600" t="s">
        <v>94</v>
      </c>
      <c r="K600" t="s">
        <v>194</v>
      </c>
      <c r="L600" t="s">
        <v>61</v>
      </c>
      <c r="M600" s="3" t="s">
        <v>2957</v>
      </c>
      <c r="N600" t="s">
        <v>3580</v>
      </c>
      <c r="O600" s="2">
        <v>44747</v>
      </c>
      <c r="P600" s="2">
        <v>44747</v>
      </c>
    </row>
    <row r="601" spans="1:16" x14ac:dyDescent="0.25">
      <c r="A601">
        <v>2022</v>
      </c>
      <c r="B601" s="2">
        <v>44652</v>
      </c>
      <c r="C601" s="2">
        <v>44742</v>
      </c>
      <c r="D601" t="s">
        <v>50</v>
      </c>
      <c r="E601" t="s">
        <v>2247</v>
      </c>
      <c r="F601" t="s">
        <v>68</v>
      </c>
      <c r="G601" t="s">
        <v>69</v>
      </c>
      <c r="H601" t="s">
        <v>1319</v>
      </c>
      <c r="I601" t="s">
        <v>1339</v>
      </c>
      <c r="J601" t="s">
        <v>94</v>
      </c>
      <c r="K601" t="s">
        <v>1340</v>
      </c>
      <c r="L601" t="s">
        <v>61</v>
      </c>
      <c r="M601" s="3" t="s">
        <v>2958</v>
      </c>
      <c r="N601" t="s">
        <v>3580</v>
      </c>
      <c r="O601" s="2">
        <v>44747</v>
      </c>
      <c r="P601" s="2">
        <v>44747</v>
      </c>
    </row>
    <row r="602" spans="1:16" x14ac:dyDescent="0.25">
      <c r="A602">
        <v>2022</v>
      </c>
      <c r="B602" s="2">
        <v>44652</v>
      </c>
      <c r="C602" s="2">
        <v>44742</v>
      </c>
      <c r="D602" t="s">
        <v>50</v>
      </c>
      <c r="E602" t="s">
        <v>1697</v>
      </c>
      <c r="F602" t="s">
        <v>1626</v>
      </c>
      <c r="G602" t="s">
        <v>171</v>
      </c>
      <c r="H602" t="s">
        <v>1319</v>
      </c>
      <c r="I602" t="s">
        <v>1341</v>
      </c>
      <c r="J602" t="s">
        <v>169</v>
      </c>
      <c r="K602" t="s">
        <v>72</v>
      </c>
      <c r="L602" t="s">
        <v>61</v>
      </c>
      <c r="M602" s="3" t="s">
        <v>2727</v>
      </c>
      <c r="N602" t="s">
        <v>3580</v>
      </c>
      <c r="O602" s="2">
        <v>44747</v>
      </c>
      <c r="P602" s="2">
        <v>44747</v>
      </c>
    </row>
    <row r="603" spans="1:16" x14ac:dyDescent="0.25">
      <c r="A603">
        <v>2022</v>
      </c>
      <c r="B603" s="2">
        <v>44652</v>
      </c>
      <c r="C603" s="2">
        <v>44742</v>
      </c>
      <c r="D603" t="s">
        <v>50</v>
      </c>
      <c r="E603" t="s">
        <v>1849</v>
      </c>
      <c r="F603" t="s">
        <v>68</v>
      </c>
      <c r="G603" t="s">
        <v>69</v>
      </c>
      <c r="H603" t="s">
        <v>1319</v>
      </c>
      <c r="I603" t="s">
        <v>1342</v>
      </c>
      <c r="J603" t="s">
        <v>72</v>
      </c>
      <c r="K603" t="s">
        <v>659</v>
      </c>
      <c r="L603" t="s">
        <v>61</v>
      </c>
      <c r="M603" s="3" t="s">
        <v>2557</v>
      </c>
      <c r="N603" t="s">
        <v>3580</v>
      </c>
      <c r="O603" s="2">
        <v>44747</v>
      </c>
      <c r="P603" s="2">
        <v>44747</v>
      </c>
    </row>
    <row r="604" spans="1:16" x14ac:dyDescent="0.25">
      <c r="A604">
        <v>2022</v>
      </c>
      <c r="B604" s="2">
        <v>44652</v>
      </c>
      <c r="C604" s="2">
        <v>44742</v>
      </c>
      <c r="D604" t="s">
        <v>50</v>
      </c>
      <c r="E604" t="s">
        <v>1884</v>
      </c>
      <c r="F604" t="s">
        <v>68</v>
      </c>
      <c r="G604" t="s">
        <v>69</v>
      </c>
      <c r="H604" t="s">
        <v>1319</v>
      </c>
      <c r="I604" t="s">
        <v>1343</v>
      </c>
      <c r="J604" t="s">
        <v>1344</v>
      </c>
      <c r="K604" t="s">
        <v>1263</v>
      </c>
      <c r="L604" t="s">
        <v>61</v>
      </c>
      <c r="M604" s="4" t="s">
        <v>2959</v>
      </c>
      <c r="N604" t="s">
        <v>3580</v>
      </c>
      <c r="O604" s="2">
        <v>44747</v>
      </c>
      <c r="P604" s="2">
        <v>44747</v>
      </c>
    </row>
    <row r="605" spans="1:16" x14ac:dyDescent="0.25">
      <c r="A605">
        <v>2022</v>
      </c>
      <c r="B605" s="2">
        <v>44652</v>
      </c>
      <c r="C605" s="2">
        <v>44742</v>
      </c>
      <c r="D605" t="s">
        <v>50</v>
      </c>
      <c r="E605" t="s">
        <v>1890</v>
      </c>
      <c r="F605" t="s">
        <v>68</v>
      </c>
      <c r="G605" t="s">
        <v>69</v>
      </c>
      <c r="H605" t="s">
        <v>1319</v>
      </c>
      <c r="I605" t="s">
        <v>1345</v>
      </c>
      <c r="J605" t="s">
        <v>78</v>
      </c>
      <c r="K605" t="s">
        <v>94</v>
      </c>
      <c r="L605" t="s">
        <v>61</v>
      </c>
      <c r="M605" s="3" t="s">
        <v>2515</v>
      </c>
      <c r="N605" t="s">
        <v>3580</v>
      </c>
      <c r="O605" s="2">
        <v>44747</v>
      </c>
      <c r="P605" s="2">
        <v>44747</v>
      </c>
    </row>
    <row r="606" spans="1:16" x14ac:dyDescent="0.25">
      <c r="A606">
        <v>2022</v>
      </c>
      <c r="B606" s="2">
        <v>44652</v>
      </c>
      <c r="C606" s="2">
        <v>44742</v>
      </c>
      <c r="D606" t="s">
        <v>50</v>
      </c>
      <c r="E606" t="s">
        <v>2168</v>
      </c>
      <c r="F606" t="s">
        <v>80</v>
      </c>
      <c r="G606" t="s">
        <v>80</v>
      </c>
      <c r="H606" t="s">
        <v>1319</v>
      </c>
      <c r="I606" t="s">
        <v>1346</v>
      </c>
      <c r="J606" t="s">
        <v>110</v>
      </c>
      <c r="K606" t="s">
        <v>1347</v>
      </c>
      <c r="L606" t="s">
        <v>61</v>
      </c>
      <c r="M606" s="4" t="s">
        <v>2960</v>
      </c>
      <c r="N606" t="s">
        <v>3580</v>
      </c>
      <c r="O606" s="2">
        <v>44747</v>
      </c>
      <c r="P606" s="2">
        <v>44747</v>
      </c>
    </row>
    <row r="607" spans="1:16" x14ac:dyDescent="0.25">
      <c r="A607">
        <v>2022</v>
      </c>
      <c r="B607" s="2">
        <v>44652</v>
      </c>
      <c r="C607" s="2">
        <v>44742</v>
      </c>
      <c r="D607" t="s">
        <v>50</v>
      </c>
      <c r="E607" t="s">
        <v>1996</v>
      </c>
      <c r="F607" t="s">
        <v>80</v>
      </c>
      <c r="G607" t="s">
        <v>80</v>
      </c>
      <c r="H607" t="s">
        <v>1319</v>
      </c>
      <c r="I607" t="s">
        <v>1349</v>
      </c>
      <c r="J607" t="s">
        <v>421</v>
      </c>
      <c r="K607" t="s">
        <v>520</v>
      </c>
      <c r="L607" t="s">
        <v>61</v>
      </c>
      <c r="M607" s="3" t="s">
        <v>2683</v>
      </c>
      <c r="N607" t="s">
        <v>3580</v>
      </c>
      <c r="O607" s="2">
        <v>44747</v>
      </c>
      <c r="P607" s="2">
        <v>44747</v>
      </c>
    </row>
    <row r="608" spans="1:16" x14ac:dyDescent="0.25">
      <c r="A608">
        <v>2022</v>
      </c>
      <c r="B608" s="2">
        <v>44652</v>
      </c>
      <c r="C608" s="2">
        <v>44742</v>
      </c>
      <c r="D608" t="s">
        <v>50</v>
      </c>
      <c r="E608" t="s">
        <v>1949</v>
      </c>
      <c r="F608" t="s">
        <v>80</v>
      </c>
      <c r="G608" t="s">
        <v>80</v>
      </c>
      <c r="H608" t="s">
        <v>1319</v>
      </c>
      <c r="I608" t="s">
        <v>1352</v>
      </c>
      <c r="J608" t="s">
        <v>77</v>
      </c>
      <c r="K608" t="s">
        <v>110</v>
      </c>
      <c r="L608" t="s">
        <v>61</v>
      </c>
      <c r="M608" s="3" t="s">
        <v>2961</v>
      </c>
      <c r="N608" t="s">
        <v>3580</v>
      </c>
      <c r="O608" s="2">
        <v>44747</v>
      </c>
      <c r="P608" s="2">
        <v>44747</v>
      </c>
    </row>
    <row r="609" spans="1:16" x14ac:dyDescent="0.25">
      <c r="A609">
        <v>2022</v>
      </c>
      <c r="B609" s="2">
        <v>44652</v>
      </c>
      <c r="C609" s="2">
        <v>44742</v>
      </c>
      <c r="D609" t="s">
        <v>50</v>
      </c>
      <c r="E609" t="s">
        <v>2069</v>
      </c>
      <c r="F609" t="s">
        <v>80</v>
      </c>
      <c r="G609" t="s">
        <v>80</v>
      </c>
      <c r="H609" t="s">
        <v>1319</v>
      </c>
      <c r="I609" t="s">
        <v>1353</v>
      </c>
      <c r="J609" t="s">
        <v>280</v>
      </c>
      <c r="K609" t="s">
        <v>1100</v>
      </c>
      <c r="L609" t="s">
        <v>61</v>
      </c>
      <c r="M609" s="3" t="s">
        <v>2621</v>
      </c>
      <c r="N609" t="s">
        <v>3580</v>
      </c>
      <c r="O609" s="2">
        <v>44747</v>
      </c>
      <c r="P609" s="2">
        <v>44747</v>
      </c>
    </row>
    <row r="610" spans="1:16" x14ac:dyDescent="0.25">
      <c r="A610">
        <v>2022</v>
      </c>
      <c r="B610" s="2">
        <v>44652</v>
      </c>
      <c r="C610" s="2">
        <v>44742</v>
      </c>
      <c r="D610" t="s">
        <v>50</v>
      </c>
      <c r="E610" t="s">
        <v>2188</v>
      </c>
      <c r="F610" t="s">
        <v>80</v>
      </c>
      <c r="G610" t="s">
        <v>80</v>
      </c>
      <c r="H610" t="s">
        <v>1319</v>
      </c>
      <c r="I610" t="s">
        <v>1354</v>
      </c>
      <c r="J610" t="s">
        <v>194</v>
      </c>
      <c r="K610" t="s">
        <v>240</v>
      </c>
      <c r="L610" t="s">
        <v>61</v>
      </c>
      <c r="M610" s="3" t="s">
        <v>2962</v>
      </c>
      <c r="N610" t="s">
        <v>3580</v>
      </c>
      <c r="O610" s="2">
        <v>44747</v>
      </c>
      <c r="P610" s="2">
        <v>44747</v>
      </c>
    </row>
    <row r="611" spans="1:16" x14ac:dyDescent="0.25">
      <c r="A611">
        <v>2022</v>
      </c>
      <c r="B611" s="2">
        <v>44652</v>
      </c>
      <c r="C611" s="2">
        <v>44742</v>
      </c>
      <c r="D611" t="s">
        <v>50</v>
      </c>
      <c r="E611" t="s">
        <v>2144</v>
      </c>
      <c r="F611" t="s">
        <v>80</v>
      </c>
      <c r="G611" t="s">
        <v>80</v>
      </c>
      <c r="H611" t="s">
        <v>1319</v>
      </c>
      <c r="I611" t="s">
        <v>663</v>
      </c>
      <c r="J611" t="s">
        <v>194</v>
      </c>
      <c r="K611" t="s">
        <v>194</v>
      </c>
      <c r="L611" t="s">
        <v>61</v>
      </c>
      <c r="M611" s="3" t="s">
        <v>2963</v>
      </c>
      <c r="N611" t="s">
        <v>3580</v>
      </c>
      <c r="O611" s="2">
        <v>44747</v>
      </c>
      <c r="P611" s="2">
        <v>44747</v>
      </c>
    </row>
    <row r="612" spans="1:16" x14ac:dyDescent="0.25">
      <c r="A612">
        <v>2022</v>
      </c>
      <c r="B612" s="2">
        <v>44652</v>
      </c>
      <c r="C612" s="2">
        <v>44742</v>
      </c>
      <c r="D612" t="s">
        <v>50</v>
      </c>
      <c r="E612" t="s">
        <v>1952</v>
      </c>
      <c r="F612" t="s">
        <v>80</v>
      </c>
      <c r="G612" t="s">
        <v>80</v>
      </c>
      <c r="H612" t="s">
        <v>1319</v>
      </c>
      <c r="I612" t="s">
        <v>1355</v>
      </c>
      <c r="J612" t="s">
        <v>1193</v>
      </c>
      <c r="K612" t="s">
        <v>94</v>
      </c>
      <c r="L612" t="s">
        <v>61</v>
      </c>
      <c r="M612" s="3" t="s">
        <v>2964</v>
      </c>
      <c r="N612" t="s">
        <v>3580</v>
      </c>
      <c r="O612" s="2">
        <v>44747</v>
      </c>
      <c r="P612" s="2">
        <v>44747</v>
      </c>
    </row>
    <row r="613" spans="1:16" x14ac:dyDescent="0.25">
      <c r="A613">
        <v>2022</v>
      </c>
      <c r="B613" s="2">
        <v>44652</v>
      </c>
      <c r="C613" s="2">
        <v>44742</v>
      </c>
      <c r="D613" t="s">
        <v>50</v>
      </c>
      <c r="E613" t="s">
        <v>2331</v>
      </c>
      <c r="F613" t="s">
        <v>80</v>
      </c>
      <c r="G613" t="s">
        <v>80</v>
      </c>
      <c r="H613" t="s">
        <v>1319</v>
      </c>
      <c r="I613" t="s">
        <v>1356</v>
      </c>
      <c r="J613" t="s">
        <v>135</v>
      </c>
      <c r="K613" t="s">
        <v>131</v>
      </c>
      <c r="L613" t="s">
        <v>61</v>
      </c>
      <c r="M613" s="3" t="s">
        <v>2965</v>
      </c>
      <c r="N613" t="s">
        <v>3580</v>
      </c>
      <c r="O613" s="2">
        <v>44747</v>
      </c>
      <c r="P613" s="2">
        <v>44747</v>
      </c>
    </row>
    <row r="614" spans="1:16" x14ac:dyDescent="0.25">
      <c r="A614">
        <v>2022</v>
      </c>
      <c r="B614" s="2">
        <v>44652</v>
      </c>
      <c r="C614" s="2">
        <v>44742</v>
      </c>
      <c r="D614" t="s">
        <v>50</v>
      </c>
      <c r="E614" t="s">
        <v>1964</v>
      </c>
      <c r="F614" t="s">
        <v>80</v>
      </c>
      <c r="G614" t="s">
        <v>80</v>
      </c>
      <c r="H614" t="s">
        <v>1319</v>
      </c>
      <c r="I614" t="s">
        <v>1357</v>
      </c>
      <c r="J614" t="s">
        <v>77</v>
      </c>
      <c r="K614" t="s">
        <v>98</v>
      </c>
      <c r="L614" t="s">
        <v>61</v>
      </c>
      <c r="M614" s="3" t="s">
        <v>3084</v>
      </c>
      <c r="N614" t="s">
        <v>3580</v>
      </c>
      <c r="O614" s="2">
        <v>44747</v>
      </c>
      <c r="P614" s="2">
        <v>44747</v>
      </c>
    </row>
    <row r="615" spans="1:16" x14ac:dyDescent="0.25">
      <c r="A615">
        <v>2022</v>
      </c>
      <c r="B615" s="2">
        <v>44652</v>
      </c>
      <c r="C615" s="2">
        <v>44742</v>
      </c>
      <c r="D615" t="s">
        <v>50</v>
      </c>
      <c r="E615" t="s">
        <v>2109</v>
      </c>
      <c r="F615" t="s">
        <v>80</v>
      </c>
      <c r="G615" t="s">
        <v>80</v>
      </c>
      <c r="H615" t="s">
        <v>1319</v>
      </c>
      <c r="I615" t="s">
        <v>1358</v>
      </c>
      <c r="J615" t="s">
        <v>421</v>
      </c>
      <c r="K615" t="s">
        <v>124</v>
      </c>
      <c r="L615" t="s">
        <v>61</v>
      </c>
      <c r="M615" s="3" t="s">
        <v>2671</v>
      </c>
      <c r="N615" t="s">
        <v>3580</v>
      </c>
      <c r="O615" s="2">
        <v>44747</v>
      </c>
      <c r="P615" s="2">
        <v>44747</v>
      </c>
    </row>
    <row r="616" spans="1:16" x14ac:dyDescent="0.25">
      <c r="A616">
        <v>2022</v>
      </c>
      <c r="B616" s="2">
        <v>44652</v>
      </c>
      <c r="C616" s="2">
        <v>44742</v>
      </c>
      <c r="D616" t="s">
        <v>50</v>
      </c>
      <c r="E616" t="s">
        <v>2159</v>
      </c>
      <c r="F616" t="s">
        <v>80</v>
      </c>
      <c r="G616" t="s">
        <v>80</v>
      </c>
      <c r="H616" t="s">
        <v>1319</v>
      </c>
      <c r="I616" t="s">
        <v>1359</v>
      </c>
      <c r="J616" t="s">
        <v>1360</v>
      </c>
      <c r="K616" t="s">
        <v>441</v>
      </c>
      <c r="L616" t="s">
        <v>61</v>
      </c>
      <c r="M616" s="3" t="s">
        <v>2726</v>
      </c>
      <c r="N616" t="s">
        <v>3580</v>
      </c>
      <c r="O616" s="2">
        <v>44747</v>
      </c>
      <c r="P616" s="2">
        <v>44747</v>
      </c>
    </row>
    <row r="617" spans="1:16" x14ac:dyDescent="0.25">
      <c r="A617">
        <v>2022</v>
      </c>
      <c r="B617" s="2">
        <v>44652</v>
      </c>
      <c r="C617" s="2">
        <v>44742</v>
      </c>
      <c r="D617" t="s">
        <v>50</v>
      </c>
      <c r="E617" t="s">
        <v>2328</v>
      </c>
      <c r="F617" t="s">
        <v>80</v>
      </c>
      <c r="G617" t="s">
        <v>80</v>
      </c>
      <c r="H617" t="s">
        <v>1319</v>
      </c>
      <c r="I617" t="s">
        <v>1364</v>
      </c>
      <c r="J617" t="s">
        <v>334</v>
      </c>
      <c r="K617" t="s">
        <v>99</v>
      </c>
      <c r="L617" t="s">
        <v>61</v>
      </c>
      <c r="M617" s="3" t="s">
        <v>2711</v>
      </c>
      <c r="N617" t="s">
        <v>3580</v>
      </c>
      <c r="O617" s="2">
        <v>44747</v>
      </c>
      <c r="P617" s="2">
        <v>44747</v>
      </c>
    </row>
    <row r="618" spans="1:16" x14ac:dyDescent="0.25">
      <c r="A618">
        <v>2022</v>
      </c>
      <c r="B618" s="2">
        <v>44652</v>
      </c>
      <c r="C618" s="2">
        <v>44742</v>
      </c>
      <c r="D618" t="s">
        <v>50</v>
      </c>
      <c r="E618" t="s">
        <v>2266</v>
      </c>
      <c r="F618" t="s">
        <v>80</v>
      </c>
      <c r="G618" t="s">
        <v>80</v>
      </c>
      <c r="H618" t="s">
        <v>1319</v>
      </c>
      <c r="I618" t="s">
        <v>1366</v>
      </c>
      <c r="J618" t="s">
        <v>216</v>
      </c>
      <c r="K618" t="s">
        <v>404</v>
      </c>
      <c r="L618" t="s">
        <v>61</v>
      </c>
      <c r="M618" s="3" t="s">
        <v>2966</v>
      </c>
      <c r="N618" t="s">
        <v>3580</v>
      </c>
      <c r="O618" s="2">
        <v>44747</v>
      </c>
      <c r="P618" s="2">
        <v>44747</v>
      </c>
    </row>
    <row r="619" spans="1:16" x14ac:dyDescent="0.25">
      <c r="A619">
        <v>2022</v>
      </c>
      <c r="B619" s="2">
        <v>44652</v>
      </c>
      <c r="C619" s="2">
        <v>44742</v>
      </c>
      <c r="D619" t="s">
        <v>50</v>
      </c>
      <c r="E619" t="s">
        <v>1750</v>
      </c>
      <c r="F619" t="s">
        <v>80</v>
      </c>
      <c r="G619" t="s">
        <v>80</v>
      </c>
      <c r="H619" t="s">
        <v>1319</v>
      </c>
      <c r="I619" t="s">
        <v>1367</v>
      </c>
      <c r="J619" t="s">
        <v>240</v>
      </c>
      <c r="K619" t="s">
        <v>77</v>
      </c>
      <c r="L619" t="s">
        <v>61</v>
      </c>
      <c r="M619" s="3" t="s">
        <v>2736</v>
      </c>
      <c r="N619" t="s">
        <v>3580</v>
      </c>
      <c r="O619" s="2">
        <v>44747</v>
      </c>
      <c r="P619" s="2">
        <v>44747</v>
      </c>
    </row>
    <row r="620" spans="1:16" x14ac:dyDescent="0.25">
      <c r="A620">
        <v>2022</v>
      </c>
      <c r="B620" s="2">
        <v>44652</v>
      </c>
      <c r="C620" s="2">
        <v>44742</v>
      </c>
      <c r="D620" t="s">
        <v>50</v>
      </c>
      <c r="E620" t="s">
        <v>2321</v>
      </c>
      <c r="F620" t="s">
        <v>80</v>
      </c>
      <c r="G620" t="s">
        <v>80</v>
      </c>
      <c r="H620" t="s">
        <v>1319</v>
      </c>
      <c r="I620" t="s">
        <v>561</v>
      </c>
      <c r="J620" t="s">
        <v>98</v>
      </c>
      <c r="K620" t="s">
        <v>301</v>
      </c>
      <c r="L620" t="s">
        <v>61</v>
      </c>
      <c r="M620" s="3" t="s">
        <v>2474</v>
      </c>
      <c r="N620" t="s">
        <v>3580</v>
      </c>
      <c r="O620" s="2">
        <v>44747</v>
      </c>
      <c r="P620" s="2">
        <v>44747</v>
      </c>
    </row>
    <row r="621" spans="1:16" x14ac:dyDescent="0.25">
      <c r="A621">
        <v>2022</v>
      </c>
      <c r="B621" s="2">
        <v>44652</v>
      </c>
      <c r="C621" s="2">
        <v>44742</v>
      </c>
      <c r="D621" t="s">
        <v>50</v>
      </c>
      <c r="E621" t="s">
        <v>2013</v>
      </c>
      <c r="F621" t="s">
        <v>80</v>
      </c>
      <c r="G621" t="s">
        <v>80</v>
      </c>
      <c r="H621" t="s">
        <v>1319</v>
      </c>
      <c r="I621" t="s">
        <v>1368</v>
      </c>
      <c r="J621" t="s">
        <v>98</v>
      </c>
      <c r="K621" t="s">
        <v>1369</v>
      </c>
      <c r="L621" t="s">
        <v>61</v>
      </c>
      <c r="M621" s="3" t="s">
        <v>2483</v>
      </c>
      <c r="N621" t="s">
        <v>3580</v>
      </c>
      <c r="O621" s="2">
        <v>44747</v>
      </c>
      <c r="P621" s="2">
        <v>44747</v>
      </c>
    </row>
    <row r="622" spans="1:16" x14ac:dyDescent="0.25">
      <c r="A622">
        <v>2022</v>
      </c>
      <c r="B622" s="2">
        <v>44652</v>
      </c>
      <c r="C622" s="2">
        <v>44742</v>
      </c>
      <c r="D622" t="s">
        <v>50</v>
      </c>
      <c r="E622" t="s">
        <v>2017</v>
      </c>
      <c r="F622" t="s">
        <v>80</v>
      </c>
      <c r="G622" t="s">
        <v>80</v>
      </c>
      <c r="H622" t="s">
        <v>1319</v>
      </c>
      <c r="I622" t="s">
        <v>1370</v>
      </c>
      <c r="J622" t="s">
        <v>1249</v>
      </c>
      <c r="K622" t="s">
        <v>374</v>
      </c>
      <c r="L622" t="s">
        <v>61</v>
      </c>
      <c r="M622" s="3" t="s">
        <v>2967</v>
      </c>
      <c r="N622" t="s">
        <v>3580</v>
      </c>
      <c r="O622" s="2">
        <v>44747</v>
      </c>
      <c r="P622" s="2">
        <v>44747</v>
      </c>
    </row>
    <row r="623" spans="1:16" x14ac:dyDescent="0.25">
      <c r="A623">
        <v>2022</v>
      </c>
      <c r="B623" s="2">
        <v>44652</v>
      </c>
      <c r="C623" s="2">
        <v>44742</v>
      </c>
      <c r="D623" t="s">
        <v>50</v>
      </c>
      <c r="E623" t="s">
        <v>2068</v>
      </c>
      <c r="F623" t="s">
        <v>80</v>
      </c>
      <c r="G623" t="s">
        <v>80</v>
      </c>
      <c r="H623" t="s">
        <v>1319</v>
      </c>
      <c r="I623" t="s">
        <v>675</v>
      </c>
      <c r="J623" t="s">
        <v>94</v>
      </c>
      <c r="K623" t="s">
        <v>194</v>
      </c>
      <c r="L623" t="s">
        <v>61</v>
      </c>
      <c r="M623" s="3" t="s">
        <v>2968</v>
      </c>
      <c r="N623" t="s">
        <v>3580</v>
      </c>
      <c r="O623" s="2">
        <v>44747</v>
      </c>
      <c r="P623" s="2">
        <v>44747</v>
      </c>
    </row>
    <row r="624" spans="1:16" x14ac:dyDescent="0.25">
      <c r="A624">
        <v>2022</v>
      </c>
      <c r="B624" s="2">
        <v>44652</v>
      </c>
      <c r="C624" s="2">
        <v>44742</v>
      </c>
      <c r="D624" t="s">
        <v>50</v>
      </c>
      <c r="E624" t="s">
        <v>2173</v>
      </c>
      <c r="F624" t="s">
        <v>80</v>
      </c>
      <c r="G624" t="s">
        <v>80</v>
      </c>
      <c r="H624" t="s">
        <v>1319</v>
      </c>
      <c r="I624" t="s">
        <v>1371</v>
      </c>
      <c r="J624" t="s">
        <v>94</v>
      </c>
      <c r="K624" t="s">
        <v>94</v>
      </c>
      <c r="L624" t="s">
        <v>61</v>
      </c>
      <c r="M624" s="3" t="s">
        <v>2969</v>
      </c>
      <c r="N624" t="s">
        <v>3580</v>
      </c>
      <c r="O624" s="2">
        <v>44747</v>
      </c>
      <c r="P624" s="2">
        <v>44747</v>
      </c>
    </row>
    <row r="625" spans="1:16" x14ac:dyDescent="0.25">
      <c r="A625">
        <v>2022</v>
      </c>
      <c r="B625" s="2">
        <v>44652</v>
      </c>
      <c r="C625" s="2">
        <v>44742</v>
      </c>
      <c r="D625" t="s">
        <v>50</v>
      </c>
      <c r="E625" t="s">
        <v>1978</v>
      </c>
      <c r="F625" t="s">
        <v>80</v>
      </c>
      <c r="G625" t="s">
        <v>80</v>
      </c>
      <c r="H625" t="s">
        <v>1319</v>
      </c>
      <c r="I625" t="s">
        <v>1372</v>
      </c>
      <c r="J625" t="s">
        <v>1328</v>
      </c>
      <c r="K625" t="s">
        <v>135</v>
      </c>
      <c r="L625" t="s">
        <v>61</v>
      </c>
      <c r="M625" s="3" t="s">
        <v>3172</v>
      </c>
      <c r="N625" t="s">
        <v>3580</v>
      </c>
      <c r="O625" s="2">
        <v>44747</v>
      </c>
      <c r="P625" s="2">
        <v>44747</v>
      </c>
    </row>
    <row r="626" spans="1:16" x14ac:dyDescent="0.25">
      <c r="A626">
        <v>2022</v>
      </c>
      <c r="B626" s="2">
        <v>44652</v>
      </c>
      <c r="C626" s="2">
        <v>44742</v>
      </c>
      <c r="D626" t="s">
        <v>50</v>
      </c>
      <c r="E626" t="s">
        <v>1973</v>
      </c>
      <c r="F626" t="s">
        <v>80</v>
      </c>
      <c r="G626" t="s">
        <v>80</v>
      </c>
      <c r="H626" t="s">
        <v>1319</v>
      </c>
      <c r="I626" t="s">
        <v>1373</v>
      </c>
      <c r="J626" t="s">
        <v>94</v>
      </c>
      <c r="K626" t="s">
        <v>1374</v>
      </c>
      <c r="L626" t="s">
        <v>61</v>
      </c>
      <c r="M626" s="3" t="s">
        <v>2970</v>
      </c>
      <c r="N626" t="s">
        <v>3580</v>
      </c>
      <c r="O626" s="2">
        <v>44747</v>
      </c>
      <c r="P626" s="2">
        <v>44747</v>
      </c>
    </row>
    <row r="627" spans="1:16" x14ac:dyDescent="0.25">
      <c r="A627">
        <v>2022</v>
      </c>
      <c r="B627" s="2">
        <v>44652</v>
      </c>
      <c r="C627" s="2">
        <v>44742</v>
      </c>
      <c r="D627" t="s">
        <v>50</v>
      </c>
      <c r="E627" t="s">
        <v>2001</v>
      </c>
      <c r="F627" t="s">
        <v>80</v>
      </c>
      <c r="G627" t="s">
        <v>80</v>
      </c>
      <c r="H627" t="s">
        <v>1319</v>
      </c>
      <c r="I627" t="s">
        <v>1375</v>
      </c>
      <c r="J627" t="s">
        <v>405</v>
      </c>
      <c r="K627" t="s">
        <v>94</v>
      </c>
      <c r="L627" t="s">
        <v>61</v>
      </c>
      <c r="M627" s="3" t="s">
        <v>2971</v>
      </c>
      <c r="N627" t="s">
        <v>3580</v>
      </c>
      <c r="O627" s="2">
        <v>44747</v>
      </c>
      <c r="P627" s="2">
        <v>44747</v>
      </c>
    </row>
    <row r="628" spans="1:16" x14ac:dyDescent="0.25">
      <c r="A628">
        <v>2022</v>
      </c>
      <c r="B628" s="2">
        <v>44652</v>
      </c>
      <c r="C628" s="2">
        <v>44742</v>
      </c>
      <c r="D628" t="s">
        <v>50</v>
      </c>
      <c r="E628" t="s">
        <v>1961</v>
      </c>
      <c r="F628" t="s">
        <v>80</v>
      </c>
      <c r="G628" t="s">
        <v>80</v>
      </c>
      <c r="H628" t="s">
        <v>1319</v>
      </c>
      <c r="I628" t="s">
        <v>1376</v>
      </c>
      <c r="J628" t="s">
        <v>93</v>
      </c>
      <c r="K628" t="s">
        <v>110</v>
      </c>
      <c r="L628" t="s">
        <v>61</v>
      </c>
      <c r="M628" s="3" t="s">
        <v>2521</v>
      </c>
      <c r="N628" t="s">
        <v>3580</v>
      </c>
      <c r="O628" s="2">
        <v>44747</v>
      </c>
      <c r="P628" s="2">
        <v>44747</v>
      </c>
    </row>
    <row r="629" spans="1:16" x14ac:dyDescent="0.25">
      <c r="A629">
        <v>2022</v>
      </c>
      <c r="B629" s="2">
        <v>44652</v>
      </c>
      <c r="C629" s="2">
        <v>44742</v>
      </c>
      <c r="D629" t="s">
        <v>50</v>
      </c>
      <c r="E629" t="s">
        <v>1702</v>
      </c>
      <c r="F629" t="s">
        <v>80</v>
      </c>
      <c r="G629" t="s">
        <v>80</v>
      </c>
      <c r="H629" t="s">
        <v>1319</v>
      </c>
      <c r="I629" t="s">
        <v>1377</v>
      </c>
      <c r="J629" t="s">
        <v>1087</v>
      </c>
      <c r="K629" t="s">
        <v>99</v>
      </c>
      <c r="L629" t="s">
        <v>61</v>
      </c>
      <c r="M629" s="3" t="s">
        <v>2685</v>
      </c>
      <c r="N629" t="s">
        <v>3580</v>
      </c>
      <c r="O629" s="2">
        <v>44747</v>
      </c>
      <c r="P629" s="2">
        <v>44747</v>
      </c>
    </row>
    <row r="630" spans="1:16" x14ac:dyDescent="0.25">
      <c r="A630">
        <v>2022</v>
      </c>
      <c r="B630" s="2">
        <v>44652</v>
      </c>
      <c r="C630" s="2">
        <v>44742</v>
      </c>
      <c r="D630" t="s">
        <v>50</v>
      </c>
      <c r="E630" t="s">
        <v>2026</v>
      </c>
      <c r="F630" t="s">
        <v>80</v>
      </c>
      <c r="G630" t="s">
        <v>80</v>
      </c>
      <c r="H630" t="s">
        <v>1319</v>
      </c>
      <c r="I630" t="s">
        <v>1378</v>
      </c>
      <c r="J630" t="s">
        <v>165</v>
      </c>
      <c r="K630" t="s">
        <v>411</v>
      </c>
      <c r="L630" t="s">
        <v>61</v>
      </c>
      <c r="M630" s="3" t="s">
        <v>3016</v>
      </c>
      <c r="N630" t="s">
        <v>3580</v>
      </c>
      <c r="O630" s="2">
        <v>44747</v>
      </c>
      <c r="P630" s="2">
        <v>44747</v>
      </c>
    </row>
    <row r="631" spans="1:16" x14ac:dyDescent="0.25">
      <c r="A631">
        <v>2022</v>
      </c>
      <c r="B631" s="2">
        <v>44652</v>
      </c>
      <c r="C631" s="2">
        <v>44742</v>
      </c>
      <c r="D631" t="s">
        <v>50</v>
      </c>
      <c r="E631" t="s">
        <v>1938</v>
      </c>
      <c r="F631" t="s">
        <v>80</v>
      </c>
      <c r="G631" t="s">
        <v>80</v>
      </c>
      <c r="H631" t="s">
        <v>1319</v>
      </c>
      <c r="I631" t="s">
        <v>273</v>
      </c>
      <c r="J631" t="s">
        <v>619</v>
      </c>
      <c r="K631" t="s">
        <v>274</v>
      </c>
      <c r="L631" t="s">
        <v>61</v>
      </c>
      <c r="M631" s="4" t="s">
        <v>2972</v>
      </c>
      <c r="N631" t="s">
        <v>3580</v>
      </c>
      <c r="O631" s="2">
        <v>44747</v>
      </c>
      <c r="P631" s="2">
        <v>44747</v>
      </c>
    </row>
    <row r="632" spans="1:16" x14ac:dyDescent="0.25">
      <c r="A632">
        <v>2022</v>
      </c>
      <c r="B632" s="2">
        <v>44652</v>
      </c>
      <c r="C632" s="2">
        <v>44742</v>
      </c>
      <c r="D632" t="s">
        <v>50</v>
      </c>
      <c r="E632" t="s">
        <v>1746</v>
      </c>
      <c r="F632" t="s">
        <v>80</v>
      </c>
      <c r="G632" t="s">
        <v>80</v>
      </c>
      <c r="H632" t="s">
        <v>1319</v>
      </c>
      <c r="I632" t="s">
        <v>1379</v>
      </c>
      <c r="J632" t="s">
        <v>1380</v>
      </c>
      <c r="K632" t="s">
        <v>598</v>
      </c>
      <c r="L632" t="s">
        <v>61</v>
      </c>
      <c r="M632" s="4" t="s">
        <v>2880</v>
      </c>
      <c r="N632" t="s">
        <v>3580</v>
      </c>
      <c r="O632" s="2">
        <v>44747</v>
      </c>
      <c r="P632" s="2">
        <v>44747</v>
      </c>
    </row>
    <row r="633" spans="1:16" x14ac:dyDescent="0.25">
      <c r="A633">
        <v>2022</v>
      </c>
      <c r="B633" s="2">
        <v>44652</v>
      </c>
      <c r="C633" s="2">
        <v>44742</v>
      </c>
      <c r="D633" t="s">
        <v>50</v>
      </c>
      <c r="E633" t="s">
        <v>2195</v>
      </c>
      <c r="F633" t="s">
        <v>68</v>
      </c>
      <c r="G633" t="s">
        <v>69</v>
      </c>
      <c r="H633" t="s">
        <v>1320</v>
      </c>
      <c r="I633" t="s">
        <v>900</v>
      </c>
      <c r="J633" t="s">
        <v>73</v>
      </c>
      <c r="K633" t="s">
        <v>135</v>
      </c>
      <c r="L633" t="s">
        <v>61</v>
      </c>
      <c r="M633" s="3" t="s">
        <v>2522</v>
      </c>
      <c r="N633" t="s">
        <v>3580</v>
      </c>
      <c r="O633" s="2">
        <v>44747</v>
      </c>
      <c r="P633" s="2">
        <v>44747</v>
      </c>
    </row>
    <row r="634" spans="1:16" x14ac:dyDescent="0.25">
      <c r="A634">
        <v>2022</v>
      </c>
      <c r="B634" s="2">
        <v>44652</v>
      </c>
      <c r="C634" s="2">
        <v>44742</v>
      </c>
      <c r="D634" t="s">
        <v>50</v>
      </c>
      <c r="E634" t="s">
        <v>2194</v>
      </c>
      <c r="F634" t="s">
        <v>68</v>
      </c>
      <c r="G634" t="s">
        <v>69</v>
      </c>
      <c r="H634" t="s">
        <v>1320</v>
      </c>
      <c r="I634" t="s">
        <v>1381</v>
      </c>
      <c r="J634" t="s">
        <v>880</v>
      </c>
      <c r="K634" t="s">
        <v>124</v>
      </c>
      <c r="L634" t="s">
        <v>61</v>
      </c>
      <c r="M634" s="3" t="s">
        <v>2607</v>
      </c>
      <c r="N634" t="s">
        <v>3580</v>
      </c>
      <c r="O634" s="2">
        <v>44747</v>
      </c>
      <c r="P634" s="2">
        <v>44747</v>
      </c>
    </row>
    <row r="635" spans="1:16" x14ac:dyDescent="0.25">
      <c r="A635">
        <v>2022</v>
      </c>
      <c r="B635" s="2">
        <v>44652</v>
      </c>
      <c r="C635" s="2">
        <v>44742</v>
      </c>
      <c r="D635" t="s">
        <v>50</v>
      </c>
      <c r="E635" t="s">
        <v>1818</v>
      </c>
      <c r="F635" t="s">
        <v>1626</v>
      </c>
      <c r="G635" t="s">
        <v>1657</v>
      </c>
      <c r="H635" t="s">
        <v>1320</v>
      </c>
      <c r="I635" t="s">
        <v>387</v>
      </c>
      <c r="J635" t="s">
        <v>1382</v>
      </c>
      <c r="K635" t="s">
        <v>1383</v>
      </c>
      <c r="L635" t="s">
        <v>61</v>
      </c>
      <c r="M635" s="3" t="s">
        <v>2973</v>
      </c>
      <c r="N635" t="s">
        <v>3580</v>
      </c>
      <c r="O635" s="2">
        <v>44747</v>
      </c>
      <c r="P635" s="2">
        <v>44747</v>
      </c>
    </row>
    <row r="636" spans="1:16" x14ac:dyDescent="0.25">
      <c r="A636">
        <v>2022</v>
      </c>
      <c r="B636" s="2">
        <v>44652</v>
      </c>
      <c r="C636" s="2">
        <v>44742</v>
      </c>
      <c r="D636" t="s">
        <v>50</v>
      </c>
      <c r="E636" t="s">
        <v>1836</v>
      </c>
      <c r="F636" t="s">
        <v>68</v>
      </c>
      <c r="G636" t="s">
        <v>69</v>
      </c>
      <c r="H636" t="s">
        <v>1320</v>
      </c>
      <c r="I636" t="s">
        <v>1384</v>
      </c>
      <c r="J636" t="s">
        <v>1385</v>
      </c>
      <c r="K636" t="s">
        <v>94</v>
      </c>
      <c r="L636" t="s">
        <v>61</v>
      </c>
      <c r="M636" s="3" t="s">
        <v>2974</v>
      </c>
      <c r="N636" t="s">
        <v>3580</v>
      </c>
      <c r="O636" s="2">
        <v>44747</v>
      </c>
      <c r="P636" s="2">
        <v>44747</v>
      </c>
    </row>
    <row r="637" spans="1:16" x14ac:dyDescent="0.25">
      <c r="A637">
        <v>2022</v>
      </c>
      <c r="B637" s="2">
        <v>44652</v>
      </c>
      <c r="C637" s="2">
        <v>44742</v>
      </c>
      <c r="D637" t="s">
        <v>50</v>
      </c>
      <c r="E637" t="s">
        <v>1824</v>
      </c>
      <c r="F637" t="s">
        <v>68</v>
      </c>
      <c r="G637" t="s">
        <v>69</v>
      </c>
      <c r="H637" t="s">
        <v>1321</v>
      </c>
      <c r="I637" t="s">
        <v>1386</v>
      </c>
      <c r="J637" t="s">
        <v>1387</v>
      </c>
      <c r="K637" t="s">
        <v>110</v>
      </c>
      <c r="L637" t="s">
        <v>61</v>
      </c>
      <c r="M637" s="4" t="s">
        <v>2975</v>
      </c>
      <c r="N637" t="s">
        <v>3580</v>
      </c>
      <c r="O637" s="2">
        <v>44747</v>
      </c>
      <c r="P637" s="2">
        <v>44747</v>
      </c>
    </row>
    <row r="638" spans="1:16" x14ac:dyDescent="0.25">
      <c r="A638">
        <v>2022</v>
      </c>
      <c r="B638" s="2">
        <v>44652</v>
      </c>
      <c r="C638" s="2">
        <v>44742</v>
      </c>
      <c r="D638" t="s">
        <v>50</v>
      </c>
      <c r="E638" t="s">
        <v>2191</v>
      </c>
      <c r="F638" t="s">
        <v>68</v>
      </c>
      <c r="G638" t="s">
        <v>69</v>
      </c>
      <c r="H638" t="s">
        <v>1321</v>
      </c>
      <c r="I638" t="s">
        <v>612</v>
      </c>
      <c r="J638" t="s">
        <v>1318</v>
      </c>
      <c r="K638" t="s">
        <v>132</v>
      </c>
      <c r="L638" t="s">
        <v>61</v>
      </c>
      <c r="M638" s="3" t="s">
        <v>2417</v>
      </c>
      <c r="N638" t="s">
        <v>3580</v>
      </c>
      <c r="O638" s="2">
        <v>44747</v>
      </c>
      <c r="P638" s="2">
        <v>44747</v>
      </c>
    </row>
    <row r="639" spans="1:16" x14ac:dyDescent="0.25">
      <c r="A639">
        <v>2022</v>
      </c>
      <c r="B639" s="2">
        <v>44652</v>
      </c>
      <c r="C639" s="2">
        <v>44742</v>
      </c>
      <c r="D639" t="s">
        <v>50</v>
      </c>
      <c r="E639" t="s">
        <v>2262</v>
      </c>
      <c r="F639" t="s">
        <v>68</v>
      </c>
      <c r="G639" t="s">
        <v>69</v>
      </c>
      <c r="H639" t="s">
        <v>1321</v>
      </c>
      <c r="I639" t="s">
        <v>568</v>
      </c>
      <c r="J639" t="s">
        <v>365</v>
      </c>
      <c r="K639" t="s">
        <v>429</v>
      </c>
      <c r="L639" t="s">
        <v>61</v>
      </c>
      <c r="M639" s="3" t="s">
        <v>2976</v>
      </c>
      <c r="N639" t="s">
        <v>3580</v>
      </c>
      <c r="O639" s="2">
        <v>44747</v>
      </c>
      <c r="P639" s="2">
        <v>44747</v>
      </c>
    </row>
    <row r="640" spans="1:16" x14ac:dyDescent="0.25">
      <c r="A640">
        <v>2022</v>
      </c>
      <c r="B640" s="2">
        <v>44652</v>
      </c>
      <c r="C640" s="2">
        <v>44742</v>
      </c>
      <c r="D640" t="s">
        <v>50</v>
      </c>
      <c r="E640" t="s">
        <v>2110</v>
      </c>
      <c r="F640" t="s">
        <v>68</v>
      </c>
      <c r="G640" t="s">
        <v>69</v>
      </c>
      <c r="H640" t="s">
        <v>1321</v>
      </c>
      <c r="I640" t="s">
        <v>1388</v>
      </c>
      <c r="J640" t="s">
        <v>93</v>
      </c>
      <c r="K640" t="s">
        <v>216</v>
      </c>
      <c r="L640" t="s">
        <v>61</v>
      </c>
      <c r="M640" s="3" t="s">
        <v>2577</v>
      </c>
      <c r="N640" t="s">
        <v>3580</v>
      </c>
      <c r="O640" s="2">
        <v>44747</v>
      </c>
      <c r="P640" s="2">
        <v>44747</v>
      </c>
    </row>
    <row r="641" spans="1:16" ht="15.75" x14ac:dyDescent="0.25">
      <c r="A641">
        <v>2022</v>
      </c>
      <c r="B641" s="2">
        <v>44652</v>
      </c>
      <c r="C641" s="2">
        <v>44742</v>
      </c>
      <c r="D641" t="s">
        <v>50</v>
      </c>
      <c r="E641" t="s">
        <v>1847</v>
      </c>
      <c r="F641" t="s">
        <v>1626</v>
      </c>
      <c r="G641" t="s">
        <v>1658</v>
      </c>
      <c r="H641" t="s">
        <v>1321</v>
      </c>
      <c r="I641" t="s">
        <v>1389</v>
      </c>
      <c r="J641" t="s">
        <v>1215</v>
      </c>
      <c r="K641" t="s">
        <v>1390</v>
      </c>
      <c r="L641" t="s">
        <v>61</v>
      </c>
      <c r="M641" s="8" t="s">
        <v>4075</v>
      </c>
      <c r="N641" t="s">
        <v>3580</v>
      </c>
      <c r="O641" s="2">
        <v>44747</v>
      </c>
      <c r="P641" s="2">
        <v>44747</v>
      </c>
    </row>
    <row r="642" spans="1:16" x14ac:dyDescent="0.25">
      <c r="A642">
        <v>2022</v>
      </c>
      <c r="B642" s="2">
        <v>44652</v>
      </c>
      <c r="C642" s="2">
        <v>44742</v>
      </c>
      <c r="D642" t="s">
        <v>50</v>
      </c>
      <c r="E642" t="s">
        <v>2161</v>
      </c>
      <c r="F642" t="s">
        <v>68</v>
      </c>
      <c r="G642" t="s">
        <v>69</v>
      </c>
      <c r="H642" t="s">
        <v>1321</v>
      </c>
      <c r="I642" t="s">
        <v>677</v>
      </c>
      <c r="J642" t="s">
        <v>72</v>
      </c>
      <c r="K642" t="s">
        <v>181</v>
      </c>
      <c r="L642" t="s">
        <v>61</v>
      </c>
      <c r="M642" s="3" t="s">
        <v>2534</v>
      </c>
      <c r="N642" t="s">
        <v>3580</v>
      </c>
      <c r="O642" s="2">
        <v>44747</v>
      </c>
      <c r="P642" s="2">
        <v>44747</v>
      </c>
    </row>
    <row r="643" spans="1:16" x14ac:dyDescent="0.25">
      <c r="A643">
        <v>2022</v>
      </c>
      <c r="B643" s="2">
        <v>44652</v>
      </c>
      <c r="C643" s="2">
        <v>44742</v>
      </c>
      <c r="D643" t="s">
        <v>50</v>
      </c>
      <c r="E643" t="s">
        <v>2334</v>
      </c>
      <c r="F643" t="s">
        <v>68</v>
      </c>
      <c r="G643" t="s">
        <v>69</v>
      </c>
      <c r="H643" t="s">
        <v>1321</v>
      </c>
      <c r="I643" t="s">
        <v>1391</v>
      </c>
      <c r="J643" t="s">
        <v>1374</v>
      </c>
      <c r="K643" t="s">
        <v>427</v>
      </c>
      <c r="L643" t="s">
        <v>61</v>
      </c>
      <c r="M643" s="3" t="s">
        <v>2977</v>
      </c>
      <c r="N643" t="s">
        <v>3580</v>
      </c>
      <c r="O643" s="2">
        <v>44747</v>
      </c>
      <c r="P643" s="2">
        <v>44747</v>
      </c>
    </row>
    <row r="644" spans="1:16" x14ac:dyDescent="0.25">
      <c r="A644">
        <v>2022</v>
      </c>
      <c r="B644" s="2">
        <v>44652</v>
      </c>
      <c r="C644" s="2">
        <v>44742</v>
      </c>
      <c r="D644" t="s">
        <v>50</v>
      </c>
      <c r="E644" t="s">
        <v>2163</v>
      </c>
      <c r="F644" t="s">
        <v>68</v>
      </c>
      <c r="G644" t="s">
        <v>69</v>
      </c>
      <c r="H644" t="s">
        <v>1321</v>
      </c>
      <c r="I644" t="s">
        <v>1392</v>
      </c>
      <c r="J644" t="s">
        <v>1393</v>
      </c>
      <c r="K644" t="s">
        <v>431</v>
      </c>
      <c r="L644" t="s">
        <v>61</v>
      </c>
      <c r="M644" s="3" t="s">
        <v>2740</v>
      </c>
      <c r="N644" t="s">
        <v>3580</v>
      </c>
      <c r="O644" s="2">
        <v>44747</v>
      </c>
      <c r="P644" s="2">
        <v>44747</v>
      </c>
    </row>
    <row r="645" spans="1:16" x14ac:dyDescent="0.25">
      <c r="A645">
        <v>2022</v>
      </c>
      <c r="B645" s="2">
        <v>44652</v>
      </c>
      <c r="C645" s="2">
        <v>44742</v>
      </c>
      <c r="D645" t="s">
        <v>50</v>
      </c>
      <c r="E645" t="s">
        <v>1855</v>
      </c>
      <c r="F645" t="s">
        <v>1613</v>
      </c>
      <c r="G645" t="s">
        <v>1612</v>
      </c>
      <c r="H645" t="s">
        <v>1321</v>
      </c>
      <c r="I645" t="s">
        <v>1394</v>
      </c>
      <c r="J645" t="s">
        <v>841</v>
      </c>
      <c r="K645" t="s">
        <v>880</v>
      </c>
      <c r="L645" t="s">
        <v>61</v>
      </c>
      <c r="M645" s="3" t="s">
        <v>2978</v>
      </c>
      <c r="N645" t="s">
        <v>3580</v>
      </c>
      <c r="O645" s="2">
        <v>44747</v>
      </c>
      <c r="P645" s="2">
        <v>44747</v>
      </c>
    </row>
    <row r="646" spans="1:16" x14ac:dyDescent="0.25">
      <c r="A646">
        <v>2022</v>
      </c>
      <c r="B646" s="2">
        <v>44652</v>
      </c>
      <c r="C646" s="2">
        <v>44742</v>
      </c>
      <c r="D646" t="s">
        <v>50</v>
      </c>
      <c r="E646" t="s">
        <v>2221</v>
      </c>
      <c r="F646" t="s">
        <v>68</v>
      </c>
      <c r="G646" t="s">
        <v>69</v>
      </c>
      <c r="H646" t="s">
        <v>1322</v>
      </c>
      <c r="I646" t="s">
        <v>660</v>
      </c>
      <c r="J646" t="s">
        <v>182</v>
      </c>
      <c r="K646" t="s">
        <v>255</v>
      </c>
      <c r="L646" t="s">
        <v>61</v>
      </c>
      <c r="M646" s="3" t="s">
        <v>2465</v>
      </c>
      <c r="N646" t="s">
        <v>3580</v>
      </c>
      <c r="O646" s="2">
        <v>44747</v>
      </c>
      <c r="P646" s="2">
        <v>44747</v>
      </c>
    </row>
    <row r="647" spans="1:16" x14ac:dyDescent="0.25">
      <c r="A647">
        <v>2022</v>
      </c>
      <c r="B647" s="2">
        <v>44652</v>
      </c>
      <c r="C647" s="2">
        <v>44742</v>
      </c>
      <c r="D647" t="s">
        <v>50</v>
      </c>
      <c r="E647" t="s">
        <v>1988</v>
      </c>
      <c r="F647" t="s">
        <v>68</v>
      </c>
      <c r="G647" t="s">
        <v>69</v>
      </c>
      <c r="H647" t="s">
        <v>1322</v>
      </c>
      <c r="I647" t="s">
        <v>1395</v>
      </c>
      <c r="J647" t="s">
        <v>166</v>
      </c>
      <c r="K647" t="s">
        <v>1396</v>
      </c>
      <c r="L647" t="s">
        <v>61</v>
      </c>
      <c r="M647" s="3" t="s">
        <v>2399</v>
      </c>
      <c r="N647" t="s">
        <v>3580</v>
      </c>
      <c r="O647" s="2">
        <v>44747</v>
      </c>
      <c r="P647" s="2">
        <v>44747</v>
      </c>
    </row>
    <row r="648" spans="1:16" x14ac:dyDescent="0.25">
      <c r="A648">
        <v>2022</v>
      </c>
      <c r="B648" s="2">
        <v>44652</v>
      </c>
      <c r="C648" s="2">
        <v>44742</v>
      </c>
      <c r="D648" t="s">
        <v>50</v>
      </c>
      <c r="E648" t="s">
        <v>1923</v>
      </c>
      <c r="F648" t="s">
        <v>1600</v>
      </c>
      <c r="G648" t="s">
        <v>1600</v>
      </c>
      <c r="H648" t="s">
        <v>1322</v>
      </c>
      <c r="I648" t="s">
        <v>1397</v>
      </c>
      <c r="J648" t="s">
        <v>158</v>
      </c>
      <c r="K648" t="s">
        <v>77</v>
      </c>
      <c r="L648" t="s">
        <v>61</v>
      </c>
      <c r="M648" s="4" t="s">
        <v>2979</v>
      </c>
      <c r="N648" t="s">
        <v>3580</v>
      </c>
      <c r="O648" s="2">
        <v>44747</v>
      </c>
      <c r="P648" s="2">
        <v>44747</v>
      </c>
    </row>
    <row r="649" spans="1:16" x14ac:dyDescent="0.25">
      <c r="A649">
        <v>2022</v>
      </c>
      <c r="B649" s="2">
        <v>44652</v>
      </c>
      <c r="C649" s="2">
        <v>44742</v>
      </c>
      <c r="D649" t="s">
        <v>50</v>
      </c>
      <c r="E649" t="s">
        <v>2219</v>
      </c>
      <c r="F649" t="s">
        <v>1600</v>
      </c>
      <c r="G649" t="s">
        <v>1600</v>
      </c>
      <c r="H649" t="s">
        <v>1322</v>
      </c>
      <c r="I649" t="s">
        <v>1398</v>
      </c>
      <c r="J649" t="s">
        <v>334</v>
      </c>
      <c r="K649" t="s">
        <v>124</v>
      </c>
      <c r="L649" t="s">
        <v>61</v>
      </c>
      <c r="M649" s="3" t="s">
        <v>2703</v>
      </c>
      <c r="N649" t="s">
        <v>3580</v>
      </c>
      <c r="O649" s="2">
        <v>44747</v>
      </c>
      <c r="P649" s="2">
        <v>44747</v>
      </c>
    </row>
    <row r="650" spans="1:16" x14ac:dyDescent="0.25">
      <c r="A650">
        <v>2022</v>
      </c>
      <c r="B650" s="2">
        <v>44652</v>
      </c>
      <c r="C650" s="2">
        <v>44742</v>
      </c>
      <c r="D650" t="s">
        <v>50</v>
      </c>
      <c r="E650" t="s">
        <v>1831</v>
      </c>
      <c r="F650" t="s">
        <v>1626</v>
      </c>
      <c r="G650" t="s">
        <v>1659</v>
      </c>
      <c r="H650" t="s">
        <v>1322</v>
      </c>
      <c r="I650" t="s">
        <v>628</v>
      </c>
      <c r="J650" t="s">
        <v>1356</v>
      </c>
      <c r="K650" t="s">
        <v>858</v>
      </c>
      <c r="L650" t="s">
        <v>61</v>
      </c>
      <c r="M650" s="3" t="s">
        <v>2980</v>
      </c>
      <c r="N650" t="s">
        <v>3580</v>
      </c>
      <c r="O650" s="2">
        <v>44747</v>
      </c>
      <c r="P650" s="2">
        <v>44747</v>
      </c>
    </row>
    <row r="651" spans="1:16" x14ac:dyDescent="0.25">
      <c r="A651">
        <v>2022</v>
      </c>
      <c r="B651" s="2">
        <v>44652</v>
      </c>
      <c r="C651" s="2">
        <v>44742</v>
      </c>
      <c r="D651" t="s">
        <v>50</v>
      </c>
      <c r="E651" t="s">
        <v>2322</v>
      </c>
      <c r="F651" t="s">
        <v>68</v>
      </c>
      <c r="G651" t="s">
        <v>69</v>
      </c>
      <c r="H651" t="s">
        <v>1323</v>
      </c>
      <c r="I651" t="s">
        <v>1399</v>
      </c>
      <c r="J651" t="s">
        <v>98</v>
      </c>
      <c r="K651" t="s">
        <v>194</v>
      </c>
      <c r="L651" t="s">
        <v>61</v>
      </c>
      <c r="M651" s="3" t="s">
        <v>2493</v>
      </c>
      <c r="N651" t="s">
        <v>3580</v>
      </c>
      <c r="O651" s="2">
        <v>44747</v>
      </c>
      <c r="P651" s="2">
        <v>44747</v>
      </c>
    </row>
    <row r="652" spans="1:16" x14ac:dyDescent="0.25">
      <c r="A652">
        <v>2022</v>
      </c>
      <c r="B652" s="2">
        <v>44652</v>
      </c>
      <c r="C652" s="2">
        <v>44742</v>
      </c>
      <c r="D652" t="s">
        <v>50</v>
      </c>
      <c r="E652" t="s">
        <v>2106</v>
      </c>
      <c r="F652" t="s">
        <v>68</v>
      </c>
      <c r="G652" t="s">
        <v>69</v>
      </c>
      <c r="H652" t="s">
        <v>1323</v>
      </c>
      <c r="I652" t="s">
        <v>1400</v>
      </c>
      <c r="J652" t="s">
        <v>188</v>
      </c>
      <c r="K652" t="s">
        <v>743</v>
      </c>
      <c r="L652" t="s">
        <v>61</v>
      </c>
      <c r="M652" s="3" t="s">
        <v>2981</v>
      </c>
      <c r="N652" t="s">
        <v>3580</v>
      </c>
      <c r="O652" s="2">
        <v>44747</v>
      </c>
      <c r="P652" s="2">
        <v>44747</v>
      </c>
    </row>
    <row r="653" spans="1:16" x14ac:dyDescent="0.25">
      <c r="A653">
        <v>2022</v>
      </c>
      <c r="B653" s="2">
        <v>44652</v>
      </c>
      <c r="C653" s="2">
        <v>44742</v>
      </c>
      <c r="D653" t="s">
        <v>50</v>
      </c>
      <c r="E653" t="s">
        <v>2257</v>
      </c>
      <c r="F653" t="s">
        <v>68</v>
      </c>
      <c r="G653" t="s">
        <v>69</v>
      </c>
      <c r="H653" t="s">
        <v>1323</v>
      </c>
      <c r="I653" t="s">
        <v>1401</v>
      </c>
      <c r="J653" t="s">
        <v>1402</v>
      </c>
      <c r="K653" t="s">
        <v>1403</v>
      </c>
      <c r="L653" t="s">
        <v>61</v>
      </c>
      <c r="M653" s="3" t="s">
        <v>2982</v>
      </c>
      <c r="N653" t="s">
        <v>3580</v>
      </c>
      <c r="O653" s="2">
        <v>44747</v>
      </c>
      <c r="P653" s="2">
        <v>44747</v>
      </c>
    </row>
    <row r="654" spans="1:16" x14ac:dyDescent="0.25">
      <c r="A654">
        <v>2022</v>
      </c>
      <c r="B654" s="2">
        <v>44652</v>
      </c>
      <c r="C654" s="2">
        <v>44742</v>
      </c>
      <c r="D654" t="s">
        <v>50</v>
      </c>
      <c r="E654" t="s">
        <v>2310</v>
      </c>
      <c r="F654" t="s">
        <v>68</v>
      </c>
      <c r="G654" t="s">
        <v>69</v>
      </c>
      <c r="H654" t="s">
        <v>1323</v>
      </c>
      <c r="I654" t="s">
        <v>242</v>
      </c>
      <c r="J654" t="s">
        <v>94</v>
      </c>
      <c r="K654" t="s">
        <v>1374</v>
      </c>
      <c r="L654" t="s">
        <v>61</v>
      </c>
      <c r="M654" s="3" t="s">
        <v>2983</v>
      </c>
      <c r="N654" t="s">
        <v>3580</v>
      </c>
      <c r="O654" s="2">
        <v>44747</v>
      </c>
      <c r="P654" s="2">
        <v>44747</v>
      </c>
    </row>
    <row r="655" spans="1:16" x14ac:dyDescent="0.25">
      <c r="A655">
        <v>2022</v>
      </c>
      <c r="B655" s="2">
        <v>44652</v>
      </c>
      <c r="C655" s="2">
        <v>44742</v>
      </c>
      <c r="D655" t="s">
        <v>50</v>
      </c>
      <c r="E655" t="s">
        <v>1823</v>
      </c>
      <c r="F655" t="s">
        <v>1626</v>
      </c>
      <c r="G655" t="s">
        <v>1660</v>
      </c>
      <c r="H655" t="s">
        <v>1567</v>
      </c>
      <c r="I655" t="s">
        <v>1404</v>
      </c>
      <c r="J655" t="s">
        <v>120</v>
      </c>
      <c r="K655" t="s">
        <v>922</v>
      </c>
      <c r="L655" t="s">
        <v>61</v>
      </c>
      <c r="M655" s="4" t="s">
        <v>2424</v>
      </c>
      <c r="N655" t="s">
        <v>3580</v>
      </c>
      <c r="O655" s="2">
        <v>44747</v>
      </c>
      <c r="P655" s="2">
        <v>44747</v>
      </c>
    </row>
    <row r="656" spans="1:16" x14ac:dyDescent="0.25">
      <c r="A656">
        <v>2022</v>
      </c>
      <c r="B656" s="2">
        <v>44652</v>
      </c>
      <c r="C656" s="2">
        <v>44742</v>
      </c>
      <c r="D656" t="s">
        <v>50</v>
      </c>
      <c r="E656" t="s">
        <v>1850</v>
      </c>
      <c r="F656" t="s">
        <v>1613</v>
      </c>
      <c r="G656" t="s">
        <v>1613</v>
      </c>
      <c r="H656" t="s">
        <v>1323</v>
      </c>
      <c r="I656" t="s">
        <v>1405</v>
      </c>
      <c r="J656" t="s">
        <v>1102</v>
      </c>
      <c r="K656" t="s">
        <v>960</v>
      </c>
      <c r="L656" t="s">
        <v>61</v>
      </c>
      <c r="M656" s="3" t="s">
        <v>2984</v>
      </c>
      <c r="N656" t="s">
        <v>3580</v>
      </c>
      <c r="O656" s="2">
        <v>44747</v>
      </c>
      <c r="P656" s="2">
        <v>44747</v>
      </c>
    </row>
    <row r="657" spans="1:16" x14ac:dyDescent="0.25">
      <c r="A657">
        <v>2022</v>
      </c>
      <c r="B657" s="2">
        <v>44652</v>
      </c>
      <c r="C657" s="2">
        <v>44742</v>
      </c>
      <c r="D657" t="s">
        <v>50</v>
      </c>
      <c r="E657" t="s">
        <v>1888</v>
      </c>
      <c r="F657" t="s">
        <v>68</v>
      </c>
      <c r="G657" t="s">
        <v>69</v>
      </c>
      <c r="H657" t="s">
        <v>1323</v>
      </c>
      <c r="I657" t="s">
        <v>1097</v>
      </c>
      <c r="J657" t="s">
        <v>1406</v>
      </c>
      <c r="K657" t="s">
        <v>598</v>
      </c>
      <c r="L657" t="s">
        <v>61</v>
      </c>
      <c r="M657" s="3" t="s">
        <v>3173</v>
      </c>
      <c r="N657" t="s">
        <v>3580</v>
      </c>
      <c r="O657" s="2">
        <v>44747</v>
      </c>
      <c r="P657" s="2">
        <v>44747</v>
      </c>
    </row>
    <row r="658" spans="1:16" x14ac:dyDescent="0.25">
      <c r="A658">
        <v>2022</v>
      </c>
      <c r="B658" s="2">
        <v>44652</v>
      </c>
      <c r="C658" s="2">
        <v>44742</v>
      </c>
      <c r="D658" t="s">
        <v>50</v>
      </c>
      <c r="E658" t="s">
        <v>2311</v>
      </c>
      <c r="F658" t="s">
        <v>68</v>
      </c>
      <c r="G658" t="s">
        <v>69</v>
      </c>
      <c r="H658" t="s">
        <v>1323</v>
      </c>
      <c r="I658" t="s">
        <v>1407</v>
      </c>
      <c r="J658" t="s">
        <v>709</v>
      </c>
      <c r="K658" t="s">
        <v>1408</v>
      </c>
      <c r="L658" t="s">
        <v>61</v>
      </c>
      <c r="M658" s="4" t="s">
        <v>2946</v>
      </c>
      <c r="N658" t="s">
        <v>3580</v>
      </c>
      <c r="O658" s="2">
        <v>44747</v>
      </c>
      <c r="P658" s="2">
        <v>44747</v>
      </c>
    </row>
    <row r="659" spans="1:16" x14ac:dyDescent="0.25">
      <c r="A659">
        <v>2022</v>
      </c>
      <c r="B659" s="2">
        <v>44652</v>
      </c>
      <c r="C659" s="2">
        <v>44742</v>
      </c>
      <c r="D659" t="s">
        <v>50</v>
      </c>
      <c r="E659" t="s">
        <v>1995</v>
      </c>
      <c r="F659" t="s">
        <v>68</v>
      </c>
      <c r="G659" t="s">
        <v>69</v>
      </c>
      <c r="H659" t="s">
        <v>1323</v>
      </c>
      <c r="I659" t="s">
        <v>1067</v>
      </c>
      <c r="J659" t="s">
        <v>94</v>
      </c>
      <c r="K659" t="s">
        <v>94</v>
      </c>
      <c r="L659" t="s">
        <v>61</v>
      </c>
      <c r="M659" s="3" t="s">
        <v>2985</v>
      </c>
      <c r="N659" t="s">
        <v>3580</v>
      </c>
      <c r="O659" s="2">
        <v>44747</v>
      </c>
      <c r="P659" s="2">
        <v>44747</v>
      </c>
    </row>
    <row r="660" spans="1:16" x14ac:dyDescent="0.25">
      <c r="A660">
        <v>2022</v>
      </c>
      <c r="B660" s="2">
        <v>44652</v>
      </c>
      <c r="C660" s="2">
        <v>44742</v>
      </c>
      <c r="D660" t="s">
        <v>50</v>
      </c>
      <c r="E660" t="s">
        <v>1712</v>
      </c>
      <c r="F660" t="s">
        <v>1661</v>
      </c>
      <c r="G660" t="s">
        <v>70</v>
      </c>
      <c r="H660" t="s">
        <v>1324</v>
      </c>
      <c r="I660" t="s">
        <v>1412</v>
      </c>
      <c r="J660" t="s">
        <v>259</v>
      </c>
      <c r="K660" t="s">
        <v>572</v>
      </c>
      <c r="L660" t="s">
        <v>61</v>
      </c>
      <c r="M660" s="3" t="s">
        <v>2986</v>
      </c>
      <c r="N660" t="s">
        <v>3580</v>
      </c>
      <c r="O660" s="2">
        <v>44747</v>
      </c>
      <c r="P660" s="2">
        <v>44747</v>
      </c>
    </row>
    <row r="661" spans="1:16" x14ac:dyDescent="0.25">
      <c r="A661">
        <v>2022</v>
      </c>
      <c r="B661" s="2">
        <v>44652</v>
      </c>
      <c r="C661" s="2">
        <v>44742</v>
      </c>
      <c r="D661" t="s">
        <v>50</v>
      </c>
      <c r="E661" t="s">
        <v>1874</v>
      </c>
      <c r="F661" t="s">
        <v>68</v>
      </c>
      <c r="G661" t="s">
        <v>69</v>
      </c>
      <c r="H661" t="s">
        <v>1324</v>
      </c>
      <c r="I661" t="s">
        <v>1413</v>
      </c>
      <c r="J661" t="s">
        <v>1088</v>
      </c>
      <c r="K661" t="s">
        <v>152</v>
      </c>
      <c r="L661" t="s">
        <v>61</v>
      </c>
      <c r="M661" s="4" t="s">
        <v>2360</v>
      </c>
      <c r="N661" t="s">
        <v>3580</v>
      </c>
      <c r="O661" s="2">
        <v>44747</v>
      </c>
      <c r="P661" s="2">
        <v>44747</v>
      </c>
    </row>
    <row r="662" spans="1:16" x14ac:dyDescent="0.25">
      <c r="A662">
        <v>2022</v>
      </c>
      <c r="B662" s="2">
        <v>44652</v>
      </c>
      <c r="C662" s="2">
        <v>44742</v>
      </c>
      <c r="D662" t="s">
        <v>50</v>
      </c>
      <c r="E662" t="s">
        <v>1911</v>
      </c>
      <c r="F662" t="s">
        <v>68</v>
      </c>
      <c r="G662" t="s">
        <v>69</v>
      </c>
      <c r="H662" t="s">
        <v>1324</v>
      </c>
      <c r="I662" t="s">
        <v>1414</v>
      </c>
      <c r="J662" t="s">
        <v>240</v>
      </c>
      <c r="K662" t="s">
        <v>240</v>
      </c>
      <c r="L662" t="s">
        <v>61</v>
      </c>
      <c r="M662" s="3" t="s">
        <v>2734</v>
      </c>
      <c r="N662" t="s">
        <v>3580</v>
      </c>
      <c r="O662" s="2">
        <v>44747</v>
      </c>
      <c r="P662" s="2">
        <v>44747</v>
      </c>
    </row>
    <row r="663" spans="1:16" x14ac:dyDescent="0.25">
      <c r="A663">
        <v>2022</v>
      </c>
      <c r="B663" s="2">
        <v>44652</v>
      </c>
      <c r="C663" s="2">
        <v>44742</v>
      </c>
      <c r="D663" t="s">
        <v>50</v>
      </c>
      <c r="E663" t="s">
        <v>1774</v>
      </c>
      <c r="F663" t="s">
        <v>80</v>
      </c>
      <c r="G663" t="s">
        <v>80</v>
      </c>
      <c r="H663" t="s">
        <v>1319</v>
      </c>
      <c r="I663" t="s">
        <v>1415</v>
      </c>
      <c r="J663" t="s">
        <v>124</v>
      </c>
      <c r="K663" t="s">
        <v>119</v>
      </c>
      <c r="L663" t="s">
        <v>61</v>
      </c>
      <c r="M663" s="3" t="s">
        <v>2440</v>
      </c>
      <c r="N663" t="s">
        <v>3580</v>
      </c>
      <c r="O663" s="2">
        <v>44747</v>
      </c>
      <c r="P663" s="2">
        <v>44747</v>
      </c>
    </row>
    <row r="664" spans="1:16" x14ac:dyDescent="0.25">
      <c r="A664">
        <v>2022</v>
      </c>
      <c r="B664" s="2">
        <v>44652</v>
      </c>
      <c r="C664" s="2">
        <v>44742</v>
      </c>
      <c r="D664" t="s">
        <v>50</v>
      </c>
      <c r="E664" t="s">
        <v>1969</v>
      </c>
      <c r="F664" t="s">
        <v>80</v>
      </c>
      <c r="G664" t="s">
        <v>80</v>
      </c>
      <c r="H664" t="s">
        <v>1319</v>
      </c>
      <c r="I664" t="s">
        <v>1416</v>
      </c>
      <c r="J664" t="s">
        <v>1277</v>
      </c>
      <c r="K664" t="s">
        <v>77</v>
      </c>
      <c r="L664" t="s">
        <v>61</v>
      </c>
      <c r="M664" s="4" t="s">
        <v>2987</v>
      </c>
      <c r="N664" t="s">
        <v>3580</v>
      </c>
      <c r="O664" s="2">
        <v>44747</v>
      </c>
      <c r="P664" s="2">
        <v>44747</v>
      </c>
    </row>
    <row r="665" spans="1:16" x14ac:dyDescent="0.25">
      <c r="A665">
        <v>2022</v>
      </c>
      <c r="B665" s="2">
        <v>44652</v>
      </c>
      <c r="C665" s="2">
        <v>44742</v>
      </c>
      <c r="D665" t="s">
        <v>50</v>
      </c>
      <c r="E665" t="s">
        <v>1968</v>
      </c>
      <c r="F665" t="s">
        <v>80</v>
      </c>
      <c r="G665" t="s">
        <v>80</v>
      </c>
      <c r="H665" t="s">
        <v>1319</v>
      </c>
      <c r="I665" t="s">
        <v>612</v>
      </c>
      <c r="J665" t="s">
        <v>1417</v>
      </c>
      <c r="K665" t="s">
        <v>225</v>
      </c>
      <c r="L665" t="s">
        <v>61</v>
      </c>
      <c r="M665" s="3" t="s">
        <v>2988</v>
      </c>
      <c r="N665" t="s">
        <v>3580</v>
      </c>
      <c r="O665" s="2">
        <v>44747</v>
      </c>
      <c r="P665" s="2">
        <v>44747</v>
      </c>
    </row>
    <row r="666" spans="1:16" x14ac:dyDescent="0.25">
      <c r="A666">
        <v>2022</v>
      </c>
      <c r="B666" s="2">
        <v>44652</v>
      </c>
      <c r="C666" s="2">
        <v>44742</v>
      </c>
      <c r="D666" t="s">
        <v>50</v>
      </c>
      <c r="E666" t="s">
        <v>1970</v>
      </c>
      <c r="F666" t="s">
        <v>80</v>
      </c>
      <c r="G666" t="s">
        <v>80</v>
      </c>
      <c r="H666" t="s">
        <v>1319</v>
      </c>
      <c r="I666" t="s">
        <v>1418</v>
      </c>
      <c r="J666" t="s">
        <v>334</v>
      </c>
      <c r="K666" t="s">
        <v>1419</v>
      </c>
      <c r="L666" t="s">
        <v>61</v>
      </c>
      <c r="M666" s="9" t="s">
        <v>2704</v>
      </c>
      <c r="N666" t="s">
        <v>3580</v>
      </c>
      <c r="O666" s="2">
        <v>44747</v>
      </c>
      <c r="P666" s="2">
        <v>44747</v>
      </c>
    </row>
    <row r="667" spans="1:16" x14ac:dyDescent="0.25">
      <c r="A667">
        <v>2022</v>
      </c>
      <c r="B667" s="2">
        <v>44652</v>
      </c>
      <c r="C667" s="2">
        <v>44742</v>
      </c>
      <c r="D667" t="s">
        <v>50</v>
      </c>
      <c r="E667" t="s">
        <v>1967</v>
      </c>
      <c r="F667" t="s">
        <v>80</v>
      </c>
      <c r="G667" t="s">
        <v>80</v>
      </c>
      <c r="H667" t="s">
        <v>1319</v>
      </c>
      <c r="I667" t="s">
        <v>1420</v>
      </c>
      <c r="J667" t="s">
        <v>119</v>
      </c>
      <c r="K667" t="s">
        <v>487</v>
      </c>
      <c r="L667" t="s">
        <v>61</v>
      </c>
      <c r="M667" s="3" t="s">
        <v>3174</v>
      </c>
      <c r="N667" t="s">
        <v>3580</v>
      </c>
      <c r="O667" s="2">
        <v>44747</v>
      </c>
      <c r="P667" s="2">
        <v>44747</v>
      </c>
    </row>
    <row r="668" spans="1:16" x14ac:dyDescent="0.25">
      <c r="A668">
        <v>2022</v>
      </c>
      <c r="B668" s="2">
        <v>44652</v>
      </c>
      <c r="C668" s="2">
        <v>44742</v>
      </c>
      <c r="D668" t="s">
        <v>50</v>
      </c>
      <c r="E668" t="s">
        <v>1841</v>
      </c>
      <c r="F668" t="s">
        <v>68</v>
      </c>
      <c r="G668" t="s">
        <v>69</v>
      </c>
      <c r="H668" t="s">
        <v>1320</v>
      </c>
      <c r="I668" t="s">
        <v>1423</v>
      </c>
      <c r="J668" t="s">
        <v>279</v>
      </c>
      <c r="K668" t="s">
        <v>1424</v>
      </c>
      <c r="L668" t="s">
        <v>61</v>
      </c>
      <c r="M668" s="3" t="s">
        <v>2989</v>
      </c>
      <c r="N668" t="s">
        <v>3580</v>
      </c>
      <c r="O668" s="2">
        <v>44747</v>
      </c>
      <c r="P668" s="2">
        <v>44747</v>
      </c>
    </row>
    <row r="669" spans="1:16" x14ac:dyDescent="0.25">
      <c r="A669">
        <v>2022</v>
      </c>
      <c r="B669" s="2">
        <v>44652</v>
      </c>
      <c r="C669" s="2">
        <v>44742</v>
      </c>
      <c r="D669" t="s">
        <v>50</v>
      </c>
      <c r="E669" t="s">
        <v>1842</v>
      </c>
      <c r="F669" t="s">
        <v>68</v>
      </c>
      <c r="G669" t="s">
        <v>69</v>
      </c>
      <c r="H669" t="s">
        <v>1320</v>
      </c>
      <c r="I669" t="s">
        <v>1136</v>
      </c>
      <c r="J669" t="s">
        <v>367</v>
      </c>
      <c r="K669" t="s">
        <v>78</v>
      </c>
      <c r="L669" t="s">
        <v>61</v>
      </c>
      <c r="M669" s="4" t="s">
        <v>2508</v>
      </c>
      <c r="N669" t="s">
        <v>3580</v>
      </c>
      <c r="O669" s="2">
        <v>44747</v>
      </c>
      <c r="P669" s="2">
        <v>44747</v>
      </c>
    </row>
    <row r="670" spans="1:16" x14ac:dyDescent="0.25">
      <c r="A670">
        <v>2022</v>
      </c>
      <c r="B670" s="2">
        <v>44652</v>
      </c>
      <c r="C670" s="2">
        <v>44742</v>
      </c>
      <c r="D670" t="s">
        <v>50</v>
      </c>
      <c r="E670" t="s">
        <v>1912</v>
      </c>
      <c r="F670" t="s">
        <v>68</v>
      </c>
      <c r="G670" t="s">
        <v>69</v>
      </c>
      <c r="H670" t="s">
        <v>1323</v>
      </c>
      <c r="I670" t="s">
        <v>1097</v>
      </c>
      <c r="J670" t="s">
        <v>676</v>
      </c>
      <c r="K670" t="s">
        <v>364</v>
      </c>
      <c r="L670" t="s">
        <v>61</v>
      </c>
      <c r="M670" s="3" t="s">
        <v>2411</v>
      </c>
      <c r="N670" t="s">
        <v>3580</v>
      </c>
      <c r="O670" s="2">
        <v>44747</v>
      </c>
      <c r="P670" s="2">
        <v>44747</v>
      </c>
    </row>
    <row r="671" spans="1:16" x14ac:dyDescent="0.25">
      <c r="A671">
        <v>2022</v>
      </c>
      <c r="B671" s="2">
        <v>44652</v>
      </c>
      <c r="C671" s="2">
        <v>44742</v>
      </c>
      <c r="D671" t="s">
        <v>50</v>
      </c>
      <c r="E671" t="s">
        <v>2184</v>
      </c>
      <c r="F671" t="s">
        <v>68</v>
      </c>
      <c r="G671" t="s">
        <v>69</v>
      </c>
      <c r="H671" t="s">
        <v>1324</v>
      </c>
      <c r="I671" t="s">
        <v>1425</v>
      </c>
      <c r="J671" t="s">
        <v>98</v>
      </c>
      <c r="K671" t="s">
        <v>411</v>
      </c>
      <c r="L671" t="s">
        <v>61</v>
      </c>
      <c r="M671" s="3" t="s">
        <v>2486</v>
      </c>
      <c r="N671" t="s">
        <v>3580</v>
      </c>
      <c r="O671" s="2">
        <v>44747</v>
      </c>
      <c r="P671" s="2">
        <v>44747</v>
      </c>
    </row>
    <row r="672" spans="1:16" x14ac:dyDescent="0.25">
      <c r="A672">
        <v>2022</v>
      </c>
      <c r="B672" s="2">
        <v>44652</v>
      </c>
      <c r="C672" s="2">
        <v>44742</v>
      </c>
      <c r="D672" t="s">
        <v>50</v>
      </c>
      <c r="E672" t="s">
        <v>2333</v>
      </c>
      <c r="F672" t="s">
        <v>68</v>
      </c>
      <c r="G672" t="s">
        <v>69</v>
      </c>
      <c r="H672" t="s">
        <v>1319</v>
      </c>
      <c r="I672" t="s">
        <v>1426</v>
      </c>
      <c r="J672" t="s">
        <v>131</v>
      </c>
      <c r="K672" t="s">
        <v>763</v>
      </c>
      <c r="L672" t="s">
        <v>61</v>
      </c>
      <c r="M672" s="3" t="s">
        <v>2549</v>
      </c>
      <c r="N672" t="s">
        <v>3580</v>
      </c>
      <c r="O672" s="2">
        <v>44747</v>
      </c>
      <c r="P672" s="2">
        <v>44747</v>
      </c>
    </row>
    <row r="673" spans="1:16" x14ac:dyDescent="0.25">
      <c r="A673">
        <v>2022</v>
      </c>
      <c r="B673" s="2">
        <v>44652</v>
      </c>
      <c r="C673" s="2">
        <v>44742</v>
      </c>
      <c r="D673" t="s">
        <v>50</v>
      </c>
      <c r="E673" t="s">
        <v>2162</v>
      </c>
      <c r="F673" t="s">
        <v>68</v>
      </c>
      <c r="G673" t="s">
        <v>69</v>
      </c>
      <c r="H673" t="s">
        <v>1323</v>
      </c>
      <c r="I673" t="s">
        <v>884</v>
      </c>
      <c r="J673" t="s">
        <v>809</v>
      </c>
      <c r="K673" t="s">
        <v>240</v>
      </c>
      <c r="L673" t="s">
        <v>61</v>
      </c>
      <c r="M673" s="3" t="s">
        <v>2699</v>
      </c>
      <c r="N673" t="s">
        <v>3580</v>
      </c>
      <c r="O673" s="2">
        <v>44747</v>
      </c>
      <c r="P673" s="2">
        <v>44747</v>
      </c>
    </row>
    <row r="674" spans="1:16" x14ac:dyDescent="0.25">
      <c r="A674">
        <v>2022</v>
      </c>
      <c r="B674" s="2">
        <v>44652</v>
      </c>
      <c r="C674" s="2">
        <v>44742</v>
      </c>
      <c r="D674" t="s">
        <v>50</v>
      </c>
      <c r="E674" t="s">
        <v>1922</v>
      </c>
      <c r="F674" t="s">
        <v>68</v>
      </c>
      <c r="G674" t="s">
        <v>69</v>
      </c>
      <c r="H674" t="s">
        <v>1299</v>
      </c>
      <c r="I674" t="s">
        <v>283</v>
      </c>
      <c r="J674" t="s">
        <v>194</v>
      </c>
      <c r="K674" t="s">
        <v>305</v>
      </c>
      <c r="L674" t="s">
        <v>61</v>
      </c>
      <c r="M674" s="3" t="s">
        <v>2990</v>
      </c>
      <c r="N674" t="s">
        <v>3580</v>
      </c>
      <c r="O674" s="2">
        <v>44747</v>
      </c>
      <c r="P674" s="2">
        <v>44747</v>
      </c>
    </row>
    <row r="675" spans="1:16" x14ac:dyDescent="0.25">
      <c r="A675">
        <v>2022</v>
      </c>
      <c r="B675" s="2">
        <v>44652</v>
      </c>
      <c r="C675" s="2">
        <v>44742</v>
      </c>
      <c r="D675" t="s">
        <v>50</v>
      </c>
      <c r="E675" t="s">
        <v>2131</v>
      </c>
      <c r="F675" t="s">
        <v>1662</v>
      </c>
      <c r="G675" t="s">
        <v>1662</v>
      </c>
      <c r="H675" t="s">
        <v>1459</v>
      </c>
      <c r="I675" t="s">
        <v>1431</v>
      </c>
      <c r="J675" t="s">
        <v>93</v>
      </c>
      <c r="K675" t="s">
        <v>77</v>
      </c>
      <c r="L675" t="s">
        <v>61</v>
      </c>
      <c r="M675" s="3" t="s">
        <v>2576</v>
      </c>
      <c r="N675" t="s">
        <v>3580</v>
      </c>
      <c r="O675" s="2">
        <v>44747</v>
      </c>
      <c r="P675" s="2">
        <v>44747</v>
      </c>
    </row>
    <row r="676" spans="1:16" x14ac:dyDescent="0.25">
      <c r="A676">
        <v>2022</v>
      </c>
      <c r="B676" s="2">
        <v>44652</v>
      </c>
      <c r="C676" s="2">
        <v>44742</v>
      </c>
      <c r="D676" t="s">
        <v>50</v>
      </c>
      <c r="E676" t="s">
        <v>2018</v>
      </c>
      <c r="F676" t="s">
        <v>1662</v>
      </c>
      <c r="G676" t="s">
        <v>1662</v>
      </c>
      <c r="H676" t="s">
        <v>1459</v>
      </c>
      <c r="I676" t="s">
        <v>1432</v>
      </c>
      <c r="J676" t="s">
        <v>78</v>
      </c>
      <c r="K676" t="s">
        <v>146</v>
      </c>
      <c r="L676" t="s">
        <v>61</v>
      </c>
      <c r="M676" s="3" t="s">
        <v>2514</v>
      </c>
      <c r="N676" t="s">
        <v>3580</v>
      </c>
      <c r="O676" s="2">
        <v>44747</v>
      </c>
      <c r="P676" s="2">
        <v>44747</v>
      </c>
    </row>
    <row r="677" spans="1:16" x14ac:dyDescent="0.25">
      <c r="A677">
        <v>2022</v>
      </c>
      <c r="B677" s="2">
        <v>44652</v>
      </c>
      <c r="C677" s="2">
        <v>44742</v>
      </c>
      <c r="D677" t="s">
        <v>50</v>
      </c>
      <c r="E677" t="s">
        <v>2190</v>
      </c>
      <c r="F677" t="s">
        <v>1662</v>
      </c>
      <c r="G677" t="s">
        <v>1662</v>
      </c>
      <c r="H677" t="s">
        <v>1459</v>
      </c>
      <c r="I677" t="s">
        <v>958</v>
      </c>
      <c r="J677" t="s">
        <v>93</v>
      </c>
      <c r="K677" t="s">
        <v>182</v>
      </c>
      <c r="L677" t="s">
        <v>61</v>
      </c>
      <c r="M677" s="3" t="s">
        <v>2568</v>
      </c>
      <c r="N677" t="s">
        <v>3580</v>
      </c>
      <c r="O677" s="2">
        <v>44747</v>
      </c>
      <c r="P677" s="2">
        <v>44747</v>
      </c>
    </row>
    <row r="678" spans="1:16" x14ac:dyDescent="0.25">
      <c r="A678">
        <v>2022</v>
      </c>
      <c r="B678" s="2">
        <v>44652</v>
      </c>
      <c r="C678" s="2">
        <v>44742</v>
      </c>
      <c r="D678" t="s">
        <v>50</v>
      </c>
      <c r="E678" t="s">
        <v>1909</v>
      </c>
      <c r="F678" t="s">
        <v>1662</v>
      </c>
      <c r="G678" t="s">
        <v>1662</v>
      </c>
      <c r="H678" t="s">
        <v>1459</v>
      </c>
      <c r="I678" t="s">
        <v>1433</v>
      </c>
      <c r="J678" t="s">
        <v>1374</v>
      </c>
      <c r="K678" t="s">
        <v>712</v>
      </c>
      <c r="L678" t="s">
        <v>61</v>
      </c>
      <c r="M678" s="3" t="s">
        <v>2991</v>
      </c>
      <c r="N678" t="s">
        <v>3580</v>
      </c>
      <c r="O678" s="2">
        <v>44747</v>
      </c>
      <c r="P678" s="2">
        <v>44747</v>
      </c>
    </row>
    <row r="679" spans="1:16" x14ac:dyDescent="0.25">
      <c r="A679">
        <v>2022</v>
      </c>
      <c r="B679" s="2">
        <v>44652</v>
      </c>
      <c r="C679" s="2">
        <v>44742</v>
      </c>
      <c r="D679" t="s">
        <v>50</v>
      </c>
      <c r="E679" t="s">
        <v>2260</v>
      </c>
      <c r="F679" t="s">
        <v>68</v>
      </c>
      <c r="G679" t="s">
        <v>69</v>
      </c>
      <c r="H679" t="s">
        <v>1459</v>
      </c>
      <c r="I679" t="s">
        <v>1434</v>
      </c>
      <c r="J679" t="s">
        <v>1263</v>
      </c>
      <c r="K679" t="s">
        <v>411</v>
      </c>
      <c r="L679" t="s">
        <v>61</v>
      </c>
      <c r="M679" s="3" t="s">
        <v>2604</v>
      </c>
      <c r="N679" t="s">
        <v>3580</v>
      </c>
      <c r="O679" s="2">
        <v>44747</v>
      </c>
      <c r="P679" s="2">
        <v>44747</v>
      </c>
    </row>
    <row r="680" spans="1:16" x14ac:dyDescent="0.25">
      <c r="A680">
        <v>2022</v>
      </c>
      <c r="B680" s="2">
        <v>44652</v>
      </c>
      <c r="C680" s="2">
        <v>44742</v>
      </c>
      <c r="D680" t="s">
        <v>50</v>
      </c>
      <c r="E680" t="s">
        <v>2066</v>
      </c>
      <c r="F680" t="s">
        <v>68</v>
      </c>
      <c r="G680" t="s">
        <v>69</v>
      </c>
      <c r="H680" t="s">
        <v>1460</v>
      </c>
      <c r="I680" t="s">
        <v>1436</v>
      </c>
      <c r="J680" t="s">
        <v>194</v>
      </c>
      <c r="K680" t="s">
        <v>535</v>
      </c>
      <c r="L680" t="s">
        <v>61</v>
      </c>
      <c r="M680" s="3" t="s">
        <v>2992</v>
      </c>
      <c r="N680" t="s">
        <v>3580</v>
      </c>
      <c r="O680" s="2">
        <v>44747</v>
      </c>
      <c r="P680" s="2">
        <v>44747</v>
      </c>
    </row>
    <row r="681" spans="1:16" x14ac:dyDescent="0.25">
      <c r="A681">
        <v>2022</v>
      </c>
      <c r="B681" s="2">
        <v>44652</v>
      </c>
      <c r="C681" s="2">
        <v>44742</v>
      </c>
      <c r="D681" t="s">
        <v>50</v>
      </c>
      <c r="E681" t="s">
        <v>1725</v>
      </c>
      <c r="F681" t="s">
        <v>1600</v>
      </c>
      <c r="G681" t="s">
        <v>1600</v>
      </c>
      <c r="H681" t="s">
        <v>1460</v>
      </c>
      <c r="I681" t="s">
        <v>1437</v>
      </c>
      <c r="J681" t="s">
        <v>140</v>
      </c>
      <c r="K681" t="s">
        <v>850</v>
      </c>
      <c r="L681" t="s">
        <v>61</v>
      </c>
      <c r="M681" s="4" t="s">
        <v>2993</v>
      </c>
      <c r="N681" t="s">
        <v>3580</v>
      </c>
      <c r="O681" s="2">
        <v>44747</v>
      </c>
      <c r="P681" s="2">
        <v>44747</v>
      </c>
    </row>
    <row r="682" spans="1:16" x14ac:dyDescent="0.25">
      <c r="A682">
        <v>2022</v>
      </c>
      <c r="B682" s="2">
        <v>44652</v>
      </c>
      <c r="C682" s="2">
        <v>44742</v>
      </c>
      <c r="D682" t="s">
        <v>50</v>
      </c>
      <c r="E682" t="s">
        <v>2324</v>
      </c>
      <c r="F682" t="s">
        <v>68</v>
      </c>
      <c r="G682" t="s">
        <v>69</v>
      </c>
      <c r="H682" t="s">
        <v>1460</v>
      </c>
      <c r="I682" t="s">
        <v>1438</v>
      </c>
      <c r="J682" t="s">
        <v>1439</v>
      </c>
      <c r="K682" t="s">
        <v>666</v>
      </c>
      <c r="L682" t="s">
        <v>61</v>
      </c>
      <c r="M682" s="3" t="s">
        <v>2719</v>
      </c>
      <c r="N682" t="s">
        <v>3580</v>
      </c>
      <c r="O682" s="2">
        <v>44747</v>
      </c>
      <c r="P682" s="2">
        <v>44747</v>
      </c>
    </row>
    <row r="683" spans="1:16" x14ac:dyDescent="0.25">
      <c r="A683">
        <v>2022</v>
      </c>
      <c r="B683" s="2">
        <v>44652</v>
      </c>
      <c r="C683" s="2">
        <v>44742</v>
      </c>
      <c r="D683" t="s">
        <v>50</v>
      </c>
      <c r="E683" t="s">
        <v>2210</v>
      </c>
      <c r="F683" t="s">
        <v>68</v>
      </c>
      <c r="G683" t="s">
        <v>69</v>
      </c>
      <c r="H683" t="s">
        <v>1461</v>
      </c>
      <c r="I683" t="s">
        <v>1440</v>
      </c>
      <c r="J683" t="s">
        <v>1308</v>
      </c>
      <c r="K683" t="s">
        <v>94</v>
      </c>
      <c r="L683" t="s">
        <v>61</v>
      </c>
      <c r="M683" s="3" t="s">
        <v>2563</v>
      </c>
      <c r="N683" t="s">
        <v>3580</v>
      </c>
      <c r="O683" s="2">
        <v>44747</v>
      </c>
      <c r="P683" s="2">
        <v>44747</v>
      </c>
    </row>
    <row r="684" spans="1:16" x14ac:dyDescent="0.25">
      <c r="A684">
        <v>2022</v>
      </c>
      <c r="B684" s="2">
        <v>44652</v>
      </c>
      <c r="C684" s="2">
        <v>44742</v>
      </c>
      <c r="D684" t="s">
        <v>50</v>
      </c>
      <c r="E684" t="s">
        <v>2205</v>
      </c>
      <c r="F684" t="s">
        <v>1600</v>
      </c>
      <c r="G684" t="s">
        <v>1600</v>
      </c>
      <c r="H684" t="s">
        <v>1461</v>
      </c>
      <c r="I684" t="s">
        <v>1305</v>
      </c>
      <c r="J684" t="s">
        <v>1441</v>
      </c>
      <c r="K684" t="s">
        <v>93</v>
      </c>
      <c r="L684" t="s">
        <v>61</v>
      </c>
      <c r="M684" s="3" t="s">
        <v>2694</v>
      </c>
      <c r="N684" t="s">
        <v>3580</v>
      </c>
      <c r="O684" s="2">
        <v>44747</v>
      </c>
      <c r="P684" s="2">
        <v>44747</v>
      </c>
    </row>
    <row r="685" spans="1:16" x14ac:dyDescent="0.25">
      <c r="A685">
        <v>2022</v>
      </c>
      <c r="B685" s="2">
        <v>44652</v>
      </c>
      <c r="C685" s="2">
        <v>44742</v>
      </c>
      <c r="D685" t="s">
        <v>50</v>
      </c>
      <c r="E685" t="s">
        <v>1838</v>
      </c>
      <c r="F685" t="s">
        <v>1626</v>
      </c>
      <c r="G685" t="s">
        <v>1663</v>
      </c>
      <c r="H685" t="s">
        <v>1461</v>
      </c>
      <c r="I685" t="s">
        <v>1442</v>
      </c>
      <c r="J685" t="s">
        <v>1443</v>
      </c>
      <c r="K685" t="s">
        <v>98</v>
      </c>
      <c r="L685" t="s">
        <v>61</v>
      </c>
      <c r="M685" s="3" t="s">
        <v>3175</v>
      </c>
      <c r="N685" t="s">
        <v>3580</v>
      </c>
      <c r="O685" s="2">
        <v>44747</v>
      </c>
      <c r="P685" s="2">
        <v>44747</v>
      </c>
    </row>
    <row r="686" spans="1:16" x14ac:dyDescent="0.25">
      <c r="A686">
        <v>2022</v>
      </c>
      <c r="B686" s="2">
        <v>44652</v>
      </c>
      <c r="C686" s="2">
        <v>44742</v>
      </c>
      <c r="D686" t="s">
        <v>50</v>
      </c>
      <c r="E686" t="s">
        <v>2127</v>
      </c>
      <c r="F686" t="s">
        <v>68</v>
      </c>
      <c r="G686" t="s">
        <v>69</v>
      </c>
      <c r="H686" t="s">
        <v>1462</v>
      </c>
      <c r="I686" t="s">
        <v>1444</v>
      </c>
      <c r="J686" t="s">
        <v>216</v>
      </c>
      <c r="K686" t="s">
        <v>77</v>
      </c>
      <c r="L686" t="s">
        <v>61</v>
      </c>
      <c r="M686" s="3" t="s">
        <v>2994</v>
      </c>
      <c r="N686" t="s">
        <v>3580</v>
      </c>
      <c r="O686" s="2">
        <v>44747</v>
      </c>
      <c r="P686" s="2">
        <v>44747</v>
      </c>
    </row>
    <row r="687" spans="1:16" x14ac:dyDescent="0.25">
      <c r="A687">
        <v>2022</v>
      </c>
      <c r="B687" s="2">
        <v>44652</v>
      </c>
      <c r="C687" s="2">
        <v>44742</v>
      </c>
      <c r="D687" t="s">
        <v>50</v>
      </c>
      <c r="E687" t="s">
        <v>2300</v>
      </c>
      <c r="F687" t="s">
        <v>68</v>
      </c>
      <c r="G687" t="s">
        <v>69</v>
      </c>
      <c r="H687" t="s">
        <v>1462</v>
      </c>
      <c r="I687" t="s">
        <v>1097</v>
      </c>
      <c r="J687" t="s">
        <v>636</v>
      </c>
      <c r="K687" t="s">
        <v>94</v>
      </c>
      <c r="L687" t="s">
        <v>61</v>
      </c>
      <c r="M687" s="3" t="s">
        <v>2614</v>
      </c>
      <c r="N687" t="s">
        <v>3580</v>
      </c>
      <c r="O687" s="2">
        <v>44747</v>
      </c>
      <c r="P687" s="2">
        <v>44747</v>
      </c>
    </row>
    <row r="688" spans="1:16" x14ac:dyDescent="0.25">
      <c r="A688">
        <v>2022</v>
      </c>
      <c r="B688" s="2">
        <v>44652</v>
      </c>
      <c r="C688" s="2">
        <v>44742</v>
      </c>
      <c r="D688" t="s">
        <v>50</v>
      </c>
      <c r="E688" t="s">
        <v>1694</v>
      </c>
      <c r="F688" t="s">
        <v>1626</v>
      </c>
      <c r="G688" t="s">
        <v>1664</v>
      </c>
      <c r="H688" t="s">
        <v>1462</v>
      </c>
      <c r="I688" t="s">
        <v>1445</v>
      </c>
      <c r="J688" t="s">
        <v>98</v>
      </c>
      <c r="K688" t="s">
        <v>77</v>
      </c>
      <c r="L688" t="s">
        <v>61</v>
      </c>
      <c r="M688" s="3" t="s">
        <v>2491</v>
      </c>
      <c r="N688" t="s">
        <v>3580</v>
      </c>
      <c r="O688" s="2">
        <v>44747</v>
      </c>
      <c r="P688" s="2">
        <v>44747</v>
      </c>
    </row>
    <row r="689" spans="1:16" x14ac:dyDescent="0.25">
      <c r="A689">
        <v>2022</v>
      </c>
      <c r="B689" s="2">
        <v>44652</v>
      </c>
      <c r="C689" s="2">
        <v>44742</v>
      </c>
      <c r="D689" t="s">
        <v>50</v>
      </c>
      <c r="E689" t="s">
        <v>1929</v>
      </c>
      <c r="F689" t="s">
        <v>68</v>
      </c>
      <c r="G689" t="s">
        <v>69</v>
      </c>
      <c r="H689" t="s">
        <v>1462</v>
      </c>
      <c r="I689" t="s">
        <v>118</v>
      </c>
      <c r="J689" t="s">
        <v>119</v>
      </c>
      <c r="K689" t="s">
        <v>120</v>
      </c>
      <c r="L689" t="s">
        <v>61</v>
      </c>
      <c r="M689" s="3" t="s">
        <v>2995</v>
      </c>
      <c r="N689" t="s">
        <v>3580</v>
      </c>
      <c r="O689" s="2">
        <v>44747</v>
      </c>
      <c r="P689" s="2">
        <v>44747</v>
      </c>
    </row>
    <row r="690" spans="1:16" x14ac:dyDescent="0.25">
      <c r="A690">
        <v>2022</v>
      </c>
      <c r="B690" s="2">
        <v>44652</v>
      </c>
      <c r="C690" s="2">
        <v>44742</v>
      </c>
      <c r="D690" t="s">
        <v>50</v>
      </c>
      <c r="E690" t="s">
        <v>1840</v>
      </c>
      <c r="F690" t="s">
        <v>68</v>
      </c>
      <c r="G690" t="s">
        <v>69</v>
      </c>
      <c r="H690" t="s">
        <v>1463</v>
      </c>
      <c r="I690" t="s">
        <v>1446</v>
      </c>
      <c r="J690" t="s">
        <v>98</v>
      </c>
      <c r="K690" t="s">
        <v>94</v>
      </c>
      <c r="L690" t="s">
        <v>61</v>
      </c>
      <c r="M690" s="3" t="s">
        <v>2489</v>
      </c>
      <c r="N690" t="s">
        <v>3580</v>
      </c>
      <c r="O690" s="2">
        <v>44747</v>
      </c>
      <c r="P690" s="2">
        <v>44747</v>
      </c>
    </row>
    <row r="691" spans="1:16" x14ac:dyDescent="0.25">
      <c r="A691">
        <v>2022</v>
      </c>
      <c r="B691" s="2">
        <v>44652</v>
      </c>
      <c r="C691" s="2">
        <v>44742</v>
      </c>
      <c r="D691" t="s">
        <v>50</v>
      </c>
      <c r="E691" t="s">
        <v>1704</v>
      </c>
      <c r="F691" t="s">
        <v>68</v>
      </c>
      <c r="G691" t="s">
        <v>69</v>
      </c>
      <c r="H691" t="s">
        <v>1463</v>
      </c>
      <c r="I691" t="s">
        <v>1353</v>
      </c>
      <c r="J691" t="s">
        <v>158</v>
      </c>
      <c r="K691" t="s">
        <v>403</v>
      </c>
      <c r="L691" t="s">
        <v>61</v>
      </c>
      <c r="M691" s="4" t="s">
        <v>2996</v>
      </c>
      <c r="N691" t="s">
        <v>3580</v>
      </c>
      <c r="O691" s="2">
        <v>44747</v>
      </c>
      <c r="P691" s="2">
        <v>44747</v>
      </c>
    </row>
    <row r="692" spans="1:16" x14ac:dyDescent="0.25">
      <c r="A692">
        <v>2022</v>
      </c>
      <c r="B692" s="2">
        <v>44652</v>
      </c>
      <c r="C692" s="2">
        <v>44742</v>
      </c>
      <c r="D692" t="s">
        <v>50</v>
      </c>
      <c r="E692" t="s">
        <v>1715</v>
      </c>
      <c r="F692" t="s">
        <v>68</v>
      </c>
      <c r="G692" t="s">
        <v>69</v>
      </c>
      <c r="H692" t="s">
        <v>1463</v>
      </c>
      <c r="I692" t="s">
        <v>1447</v>
      </c>
      <c r="J692" t="s">
        <v>421</v>
      </c>
      <c r="K692" t="s">
        <v>66</v>
      </c>
      <c r="L692" t="s">
        <v>61</v>
      </c>
      <c r="M692" s="3" t="s">
        <v>2668</v>
      </c>
      <c r="N692" t="s">
        <v>3580</v>
      </c>
      <c r="O692" s="2">
        <v>44747</v>
      </c>
      <c r="P692" s="2">
        <v>44747</v>
      </c>
    </row>
    <row r="693" spans="1:16" x14ac:dyDescent="0.25">
      <c r="A693">
        <v>2022</v>
      </c>
      <c r="B693" s="2">
        <v>44652</v>
      </c>
      <c r="C693" s="2">
        <v>44742</v>
      </c>
      <c r="D693" t="s">
        <v>50</v>
      </c>
      <c r="E693" t="s">
        <v>1728</v>
      </c>
      <c r="F693" t="s">
        <v>68</v>
      </c>
      <c r="G693" t="s">
        <v>69</v>
      </c>
      <c r="H693" t="s">
        <v>1463</v>
      </c>
      <c r="I693" t="s">
        <v>1448</v>
      </c>
      <c r="J693" t="s">
        <v>1277</v>
      </c>
      <c r="K693" t="s">
        <v>98</v>
      </c>
      <c r="L693" t="s">
        <v>61</v>
      </c>
      <c r="M693" s="3" t="s">
        <v>2997</v>
      </c>
      <c r="N693" t="s">
        <v>3580</v>
      </c>
      <c r="O693" s="2">
        <v>44747</v>
      </c>
      <c r="P693" s="2">
        <v>44747</v>
      </c>
    </row>
    <row r="694" spans="1:16" x14ac:dyDescent="0.25">
      <c r="A694">
        <v>2022</v>
      </c>
      <c r="B694" s="2">
        <v>44652</v>
      </c>
      <c r="C694" s="2">
        <v>44742</v>
      </c>
      <c r="D694" t="s">
        <v>50</v>
      </c>
      <c r="E694" t="s">
        <v>1924</v>
      </c>
      <c r="F694" t="s">
        <v>68</v>
      </c>
      <c r="G694" t="s">
        <v>69</v>
      </c>
      <c r="H694" t="s">
        <v>1463</v>
      </c>
      <c r="I694" t="s">
        <v>820</v>
      </c>
      <c r="J694" t="s">
        <v>124</v>
      </c>
      <c r="K694" t="s">
        <v>1449</v>
      </c>
      <c r="L694" t="s">
        <v>61</v>
      </c>
      <c r="M694" s="3" t="s">
        <v>2428</v>
      </c>
      <c r="N694" t="s">
        <v>3580</v>
      </c>
      <c r="O694" s="2">
        <v>44747</v>
      </c>
      <c r="P694" s="2">
        <v>44747</v>
      </c>
    </row>
    <row r="695" spans="1:16" x14ac:dyDescent="0.25">
      <c r="A695">
        <v>2022</v>
      </c>
      <c r="B695" s="2">
        <v>44652</v>
      </c>
      <c r="C695" s="2">
        <v>44742</v>
      </c>
      <c r="D695" t="s">
        <v>50</v>
      </c>
      <c r="E695" t="s">
        <v>2295</v>
      </c>
      <c r="F695" t="s">
        <v>68</v>
      </c>
      <c r="G695" t="s">
        <v>69</v>
      </c>
      <c r="H695" t="s">
        <v>1463</v>
      </c>
      <c r="I695" t="s">
        <v>1450</v>
      </c>
      <c r="J695" t="s">
        <v>636</v>
      </c>
      <c r="K695" t="s">
        <v>158</v>
      </c>
      <c r="L695" t="s">
        <v>61</v>
      </c>
      <c r="M695" s="3" t="s">
        <v>2612</v>
      </c>
      <c r="N695" t="s">
        <v>3580</v>
      </c>
      <c r="O695" s="2">
        <v>44747</v>
      </c>
      <c r="P695" s="2">
        <v>44747</v>
      </c>
    </row>
    <row r="696" spans="1:16" x14ac:dyDescent="0.25">
      <c r="A696">
        <v>2022</v>
      </c>
      <c r="B696" s="2">
        <v>44652</v>
      </c>
      <c r="C696" s="2">
        <v>44742</v>
      </c>
      <c r="D696" t="s">
        <v>50</v>
      </c>
      <c r="E696" t="s">
        <v>2294</v>
      </c>
      <c r="F696" t="s">
        <v>68</v>
      </c>
      <c r="G696" t="s">
        <v>69</v>
      </c>
      <c r="H696" t="s">
        <v>1463</v>
      </c>
      <c r="I696" t="s">
        <v>157</v>
      </c>
      <c r="J696" t="s">
        <v>194</v>
      </c>
      <c r="K696" t="s">
        <v>93</v>
      </c>
      <c r="L696" t="s">
        <v>61</v>
      </c>
      <c r="M696" s="3" t="s">
        <v>2936</v>
      </c>
      <c r="N696" t="s">
        <v>3580</v>
      </c>
      <c r="O696" s="2">
        <v>44747</v>
      </c>
      <c r="P696" s="2">
        <v>44747</v>
      </c>
    </row>
    <row r="697" spans="1:16" x14ac:dyDescent="0.25">
      <c r="A697">
        <v>2022</v>
      </c>
      <c r="B697" s="2">
        <v>44652</v>
      </c>
      <c r="C697" s="2">
        <v>44742</v>
      </c>
      <c r="D697" t="s">
        <v>50</v>
      </c>
      <c r="E697" t="s">
        <v>2192</v>
      </c>
      <c r="F697" t="s">
        <v>68</v>
      </c>
      <c r="G697" t="s">
        <v>69</v>
      </c>
      <c r="H697" t="s">
        <v>1464</v>
      </c>
      <c r="I697" t="s">
        <v>1451</v>
      </c>
      <c r="J697" t="s">
        <v>124</v>
      </c>
      <c r="K697" t="s">
        <v>77</v>
      </c>
      <c r="L697" t="s">
        <v>61</v>
      </c>
      <c r="M697" s="3" t="s">
        <v>2441</v>
      </c>
      <c r="N697" t="s">
        <v>3580</v>
      </c>
      <c r="O697" s="2">
        <v>44747</v>
      </c>
      <c r="P697" s="2">
        <v>44747</v>
      </c>
    </row>
    <row r="698" spans="1:16" x14ac:dyDescent="0.25">
      <c r="A698">
        <v>2022</v>
      </c>
      <c r="B698" s="2">
        <v>44652</v>
      </c>
      <c r="C698" s="2">
        <v>44742</v>
      </c>
      <c r="D698" t="s">
        <v>50</v>
      </c>
      <c r="E698" t="s">
        <v>1721</v>
      </c>
      <c r="F698" t="s">
        <v>1661</v>
      </c>
      <c r="G698" t="s">
        <v>1665</v>
      </c>
      <c r="H698" t="s">
        <v>1464</v>
      </c>
      <c r="I698" t="s">
        <v>1452</v>
      </c>
      <c r="J698" t="s">
        <v>247</v>
      </c>
      <c r="K698" t="s">
        <v>821</v>
      </c>
      <c r="L698" t="s">
        <v>61</v>
      </c>
      <c r="M698" s="3" t="s">
        <v>2723</v>
      </c>
      <c r="N698" t="s">
        <v>3580</v>
      </c>
      <c r="O698" s="2">
        <v>44747</v>
      </c>
      <c r="P698" s="2">
        <v>44747</v>
      </c>
    </row>
    <row r="699" spans="1:16" x14ac:dyDescent="0.25">
      <c r="A699">
        <v>2022</v>
      </c>
      <c r="B699" s="2">
        <v>44652</v>
      </c>
      <c r="C699" s="2">
        <v>44742</v>
      </c>
      <c r="D699" t="s">
        <v>50</v>
      </c>
      <c r="E699" t="s">
        <v>1933</v>
      </c>
      <c r="F699" t="s">
        <v>80</v>
      </c>
      <c r="G699" t="s">
        <v>80</v>
      </c>
      <c r="H699" t="s">
        <v>1464</v>
      </c>
      <c r="I699" t="s">
        <v>92</v>
      </c>
      <c r="J699" t="s">
        <v>93</v>
      </c>
      <c r="K699" t="s">
        <v>94</v>
      </c>
      <c r="L699" t="s">
        <v>61</v>
      </c>
      <c r="M699" s="3" t="s">
        <v>2571</v>
      </c>
      <c r="N699" t="s">
        <v>3580</v>
      </c>
      <c r="O699" s="2">
        <v>44747</v>
      </c>
      <c r="P699" s="2">
        <v>44747</v>
      </c>
    </row>
    <row r="700" spans="1:16" x14ac:dyDescent="0.25">
      <c r="A700">
        <v>2022</v>
      </c>
      <c r="B700" s="2">
        <v>44652</v>
      </c>
      <c r="C700" s="2">
        <v>44742</v>
      </c>
      <c r="D700" t="s">
        <v>50</v>
      </c>
      <c r="E700" t="s">
        <v>2005</v>
      </c>
      <c r="F700" t="s">
        <v>68</v>
      </c>
      <c r="G700" t="s">
        <v>69</v>
      </c>
      <c r="H700" t="s">
        <v>1464</v>
      </c>
      <c r="I700" t="s">
        <v>1280</v>
      </c>
      <c r="J700" t="s">
        <v>73</v>
      </c>
      <c r="K700" t="s">
        <v>1453</v>
      </c>
      <c r="L700" t="s">
        <v>61</v>
      </c>
      <c r="M700" s="3" t="s">
        <v>2561</v>
      </c>
      <c r="N700" t="s">
        <v>3580</v>
      </c>
      <c r="O700" s="2">
        <v>44747</v>
      </c>
      <c r="P700" s="2">
        <v>44747</v>
      </c>
    </row>
    <row r="701" spans="1:16" x14ac:dyDescent="0.25">
      <c r="A701">
        <v>2022</v>
      </c>
      <c r="B701" s="2">
        <v>44652</v>
      </c>
      <c r="C701" s="2">
        <v>44742</v>
      </c>
      <c r="D701" t="s">
        <v>50</v>
      </c>
      <c r="E701" t="s">
        <v>1994</v>
      </c>
      <c r="F701" t="s">
        <v>68</v>
      </c>
      <c r="G701" t="s">
        <v>69</v>
      </c>
      <c r="H701" t="s">
        <v>1464</v>
      </c>
      <c r="I701" t="s">
        <v>1454</v>
      </c>
      <c r="J701" t="s">
        <v>94</v>
      </c>
      <c r="K701" t="s">
        <v>832</v>
      </c>
      <c r="L701" t="s">
        <v>61</v>
      </c>
      <c r="M701" s="3" t="s">
        <v>2998</v>
      </c>
      <c r="N701" t="s">
        <v>3580</v>
      </c>
      <c r="O701" s="2">
        <v>44747</v>
      </c>
      <c r="P701" s="2">
        <v>44747</v>
      </c>
    </row>
    <row r="702" spans="1:16" x14ac:dyDescent="0.25">
      <c r="A702">
        <v>2022</v>
      </c>
      <c r="B702" s="2">
        <v>44652</v>
      </c>
      <c r="C702" s="2">
        <v>44742</v>
      </c>
      <c r="D702" t="s">
        <v>50</v>
      </c>
      <c r="E702" t="s">
        <v>2121</v>
      </c>
      <c r="F702" t="s">
        <v>68</v>
      </c>
      <c r="G702" t="s">
        <v>69</v>
      </c>
      <c r="H702" t="s">
        <v>1465</v>
      </c>
      <c r="I702" t="s">
        <v>1455</v>
      </c>
      <c r="J702" t="s">
        <v>327</v>
      </c>
      <c r="K702" t="s">
        <v>328</v>
      </c>
      <c r="L702" t="s">
        <v>61</v>
      </c>
      <c r="M702" s="4" t="s">
        <v>2358</v>
      </c>
      <c r="N702" t="s">
        <v>3580</v>
      </c>
      <c r="O702" s="2">
        <v>44747</v>
      </c>
      <c r="P702" s="2">
        <v>44747</v>
      </c>
    </row>
    <row r="703" spans="1:16" x14ac:dyDescent="0.25">
      <c r="A703">
        <v>2022</v>
      </c>
      <c r="B703" s="2">
        <v>44652</v>
      </c>
      <c r="C703" s="2">
        <v>44742</v>
      </c>
      <c r="D703" t="s">
        <v>50</v>
      </c>
      <c r="E703" t="s">
        <v>1971</v>
      </c>
      <c r="F703" t="s">
        <v>68</v>
      </c>
      <c r="G703" t="s">
        <v>69</v>
      </c>
      <c r="H703" t="s">
        <v>1459</v>
      </c>
      <c r="I703" t="s">
        <v>180</v>
      </c>
      <c r="J703" t="s">
        <v>181</v>
      </c>
      <c r="K703" t="s">
        <v>182</v>
      </c>
      <c r="L703" t="s">
        <v>61</v>
      </c>
      <c r="M703" s="3" t="s">
        <v>2404</v>
      </c>
      <c r="N703" t="s">
        <v>3580</v>
      </c>
      <c r="O703" s="2">
        <v>44747</v>
      </c>
      <c r="P703" s="2">
        <v>44747</v>
      </c>
    </row>
    <row r="704" spans="1:16" x14ac:dyDescent="0.25">
      <c r="A704">
        <v>2022</v>
      </c>
      <c r="B704" s="2">
        <v>44652</v>
      </c>
      <c r="C704" s="2">
        <v>44742</v>
      </c>
      <c r="D704" t="s">
        <v>50</v>
      </c>
      <c r="E704" t="s">
        <v>2134</v>
      </c>
      <c r="F704" t="s">
        <v>68</v>
      </c>
      <c r="G704" t="s">
        <v>69</v>
      </c>
      <c r="H704" t="s">
        <v>1466</v>
      </c>
      <c r="I704" t="s">
        <v>714</v>
      </c>
      <c r="J704" t="s">
        <v>1268</v>
      </c>
      <c r="K704" t="s">
        <v>1269</v>
      </c>
      <c r="L704" t="s">
        <v>61</v>
      </c>
      <c r="M704" s="4" t="s">
        <v>2453</v>
      </c>
      <c r="N704" t="s">
        <v>3580</v>
      </c>
      <c r="O704" s="2">
        <v>44747</v>
      </c>
      <c r="P704" s="2">
        <v>44747</v>
      </c>
    </row>
    <row r="705" spans="1:16" x14ac:dyDescent="0.25">
      <c r="A705">
        <v>2022</v>
      </c>
      <c r="B705" s="2">
        <v>44652</v>
      </c>
      <c r="C705" s="2">
        <v>44742</v>
      </c>
      <c r="D705" t="s">
        <v>50</v>
      </c>
      <c r="E705" t="s">
        <v>2157</v>
      </c>
      <c r="F705" t="s">
        <v>68</v>
      </c>
      <c r="G705" t="s">
        <v>69</v>
      </c>
      <c r="H705" t="s">
        <v>1466</v>
      </c>
      <c r="I705" t="s">
        <v>1456</v>
      </c>
      <c r="J705" t="s">
        <v>94</v>
      </c>
      <c r="K705" t="s">
        <v>543</v>
      </c>
      <c r="L705" t="s">
        <v>61</v>
      </c>
      <c r="M705" s="3" t="s">
        <v>2999</v>
      </c>
      <c r="N705" t="s">
        <v>3580</v>
      </c>
      <c r="O705" s="2">
        <v>44747</v>
      </c>
      <c r="P705" s="2">
        <v>44747</v>
      </c>
    </row>
    <row r="706" spans="1:16" x14ac:dyDescent="0.25">
      <c r="A706">
        <v>2022</v>
      </c>
      <c r="B706" s="2">
        <v>44652</v>
      </c>
      <c r="C706" s="2">
        <v>44742</v>
      </c>
      <c r="D706" t="s">
        <v>50</v>
      </c>
      <c r="E706" t="s">
        <v>1822</v>
      </c>
      <c r="F706" t="s">
        <v>68</v>
      </c>
      <c r="G706" t="s">
        <v>69</v>
      </c>
      <c r="H706" t="s">
        <v>1466</v>
      </c>
      <c r="I706" t="s">
        <v>1280</v>
      </c>
      <c r="J706" t="s">
        <v>1457</v>
      </c>
      <c r="K706" t="s">
        <v>1458</v>
      </c>
      <c r="L706" t="s">
        <v>61</v>
      </c>
      <c r="M706" s="3" t="s">
        <v>2586</v>
      </c>
      <c r="N706" t="s">
        <v>3580</v>
      </c>
      <c r="O706" s="2">
        <v>44747</v>
      </c>
      <c r="P706" s="2">
        <v>44747</v>
      </c>
    </row>
    <row r="707" spans="1:16" x14ac:dyDescent="0.25">
      <c r="A707">
        <v>2022</v>
      </c>
      <c r="B707" s="2">
        <v>44652</v>
      </c>
      <c r="C707" s="2">
        <v>44742</v>
      </c>
      <c r="D707" t="s">
        <v>50</v>
      </c>
      <c r="E707" t="s">
        <v>2145</v>
      </c>
      <c r="F707" t="s">
        <v>68</v>
      </c>
      <c r="G707" t="s">
        <v>69</v>
      </c>
      <c r="H707" t="s">
        <v>1481</v>
      </c>
      <c r="I707" t="s">
        <v>1467</v>
      </c>
      <c r="J707" t="s">
        <v>77</v>
      </c>
      <c r="K707" t="s">
        <v>99</v>
      </c>
      <c r="L707" t="s">
        <v>61</v>
      </c>
      <c r="M707" s="3" t="s">
        <v>3000</v>
      </c>
      <c r="N707" t="s">
        <v>3580</v>
      </c>
      <c r="O707" s="2">
        <v>44747</v>
      </c>
      <c r="P707" s="2">
        <v>44747</v>
      </c>
    </row>
    <row r="708" spans="1:16" x14ac:dyDescent="0.25">
      <c r="A708">
        <v>2022</v>
      </c>
      <c r="B708" s="2">
        <v>44652</v>
      </c>
      <c r="C708" s="2">
        <v>44742</v>
      </c>
      <c r="D708" t="s">
        <v>50</v>
      </c>
      <c r="E708" t="s">
        <v>1708</v>
      </c>
      <c r="F708" t="s">
        <v>1600</v>
      </c>
      <c r="G708" t="s">
        <v>1666</v>
      </c>
      <c r="H708" t="s">
        <v>1481</v>
      </c>
      <c r="I708" t="s">
        <v>1468</v>
      </c>
      <c r="J708" t="s">
        <v>532</v>
      </c>
      <c r="K708" t="s">
        <v>1469</v>
      </c>
      <c r="L708" t="s">
        <v>61</v>
      </c>
      <c r="M708" s="3" t="s">
        <v>2663</v>
      </c>
      <c r="N708" t="s">
        <v>3580</v>
      </c>
      <c r="O708" s="2">
        <v>44747</v>
      </c>
      <c r="P708" s="2">
        <v>44747</v>
      </c>
    </row>
    <row r="709" spans="1:16" x14ac:dyDescent="0.25">
      <c r="A709">
        <v>2022</v>
      </c>
      <c r="B709" s="2">
        <v>44652</v>
      </c>
      <c r="C709" s="2">
        <v>44742</v>
      </c>
      <c r="D709" t="s">
        <v>50</v>
      </c>
      <c r="E709" t="s">
        <v>1696</v>
      </c>
      <c r="F709" t="s">
        <v>1626</v>
      </c>
      <c r="G709" t="s">
        <v>1667</v>
      </c>
      <c r="H709" t="s">
        <v>1481</v>
      </c>
      <c r="I709" t="s">
        <v>1470</v>
      </c>
      <c r="J709" t="s">
        <v>197</v>
      </c>
      <c r="K709" t="s">
        <v>666</v>
      </c>
      <c r="L709" t="s">
        <v>61</v>
      </c>
      <c r="M709" s="4" t="s">
        <v>2344</v>
      </c>
      <c r="N709" t="s">
        <v>3580</v>
      </c>
      <c r="O709" s="2">
        <v>44747</v>
      </c>
      <c r="P709" s="2">
        <v>44747</v>
      </c>
    </row>
    <row r="710" spans="1:16" x14ac:dyDescent="0.25">
      <c r="A710">
        <v>2022</v>
      </c>
      <c r="B710" s="2">
        <v>44652</v>
      </c>
      <c r="C710" s="2">
        <v>44742</v>
      </c>
      <c r="D710" t="s">
        <v>50</v>
      </c>
      <c r="E710" t="s">
        <v>1882</v>
      </c>
      <c r="F710" t="s">
        <v>1600</v>
      </c>
      <c r="G710" t="s">
        <v>1669</v>
      </c>
      <c r="H710" t="s">
        <v>1481</v>
      </c>
      <c r="I710" t="s">
        <v>1471</v>
      </c>
      <c r="J710" t="s">
        <v>1472</v>
      </c>
      <c r="K710" t="s">
        <v>1374</v>
      </c>
      <c r="L710" t="s">
        <v>61</v>
      </c>
      <c r="M710" s="3" t="s">
        <v>2627</v>
      </c>
      <c r="N710" t="s">
        <v>3580</v>
      </c>
      <c r="O710" s="2">
        <v>44747</v>
      </c>
      <c r="P710" s="2">
        <v>44747</v>
      </c>
    </row>
    <row r="711" spans="1:16" x14ac:dyDescent="0.25">
      <c r="A711">
        <v>2022</v>
      </c>
      <c r="B711" s="2">
        <v>44652</v>
      </c>
      <c r="C711" s="2">
        <v>44742</v>
      </c>
      <c r="D711" t="s">
        <v>50</v>
      </c>
      <c r="E711" t="s">
        <v>1863</v>
      </c>
      <c r="F711" t="s">
        <v>1600</v>
      </c>
      <c r="G711" t="s">
        <v>1668</v>
      </c>
      <c r="H711" t="s">
        <v>1481</v>
      </c>
      <c r="I711" t="s">
        <v>1103</v>
      </c>
      <c r="J711" t="s">
        <v>110</v>
      </c>
      <c r="K711" t="s">
        <v>131</v>
      </c>
      <c r="L711" t="s">
        <v>61</v>
      </c>
      <c r="M711" s="4" t="s">
        <v>3001</v>
      </c>
      <c r="N711" t="s">
        <v>3580</v>
      </c>
      <c r="O711" s="2">
        <v>44747</v>
      </c>
      <c r="P711" s="2">
        <v>44747</v>
      </c>
    </row>
    <row r="712" spans="1:16" x14ac:dyDescent="0.25">
      <c r="A712">
        <v>2022</v>
      </c>
      <c r="B712" s="2">
        <v>44652</v>
      </c>
      <c r="C712" s="2">
        <v>44742</v>
      </c>
      <c r="D712" t="s">
        <v>50</v>
      </c>
      <c r="E712" t="s">
        <v>2117</v>
      </c>
      <c r="F712" t="s">
        <v>68</v>
      </c>
      <c r="G712" t="s">
        <v>69</v>
      </c>
      <c r="H712" t="s">
        <v>1482</v>
      </c>
      <c r="I712" t="s">
        <v>1473</v>
      </c>
      <c r="J712" t="s">
        <v>119</v>
      </c>
      <c r="K712" t="s">
        <v>77</v>
      </c>
      <c r="L712" t="s">
        <v>61</v>
      </c>
      <c r="M712" s="3" t="s">
        <v>3002</v>
      </c>
      <c r="N712" t="s">
        <v>3580</v>
      </c>
      <c r="O712" s="2">
        <v>44747</v>
      </c>
      <c r="P712" s="2">
        <v>44747</v>
      </c>
    </row>
    <row r="713" spans="1:16" x14ac:dyDescent="0.25">
      <c r="A713">
        <v>2022</v>
      </c>
      <c r="B713" s="2">
        <v>44652</v>
      </c>
      <c r="C713" s="2">
        <v>44742</v>
      </c>
      <c r="D713" t="s">
        <v>50</v>
      </c>
      <c r="E713" t="s">
        <v>2116</v>
      </c>
      <c r="F713" t="s">
        <v>68</v>
      </c>
      <c r="G713" t="s">
        <v>69</v>
      </c>
      <c r="H713" t="s">
        <v>1482</v>
      </c>
      <c r="I713" t="s">
        <v>1474</v>
      </c>
      <c r="J713" t="s">
        <v>98</v>
      </c>
      <c r="K713" t="s">
        <v>111</v>
      </c>
      <c r="L713" t="s">
        <v>61</v>
      </c>
      <c r="M713" s="3" t="s">
        <v>2471</v>
      </c>
      <c r="N713" t="s">
        <v>3580</v>
      </c>
      <c r="O713" s="2">
        <v>44747</v>
      </c>
      <c r="P713" s="2">
        <v>44747</v>
      </c>
    </row>
    <row r="714" spans="1:16" x14ac:dyDescent="0.25">
      <c r="A714">
        <v>2022</v>
      </c>
      <c r="B714" s="2">
        <v>44652</v>
      </c>
      <c r="C714" s="2">
        <v>44742</v>
      </c>
      <c r="D714" t="s">
        <v>50</v>
      </c>
      <c r="E714" t="s">
        <v>2251</v>
      </c>
      <c r="F714" t="s">
        <v>68</v>
      </c>
      <c r="G714" t="s">
        <v>69</v>
      </c>
      <c r="H714" t="s">
        <v>1482</v>
      </c>
      <c r="I714" t="s">
        <v>1070</v>
      </c>
      <c r="J714" t="s">
        <v>131</v>
      </c>
      <c r="K714" t="s">
        <v>1328</v>
      </c>
      <c r="L714" t="s">
        <v>61</v>
      </c>
      <c r="M714" s="3" t="s">
        <v>2537</v>
      </c>
      <c r="N714" t="s">
        <v>3580</v>
      </c>
      <c r="O714" s="2">
        <v>44747</v>
      </c>
      <c r="P714" s="2">
        <v>44747</v>
      </c>
    </row>
    <row r="715" spans="1:16" x14ac:dyDescent="0.25">
      <c r="A715">
        <v>2022</v>
      </c>
      <c r="B715" s="2">
        <v>44652</v>
      </c>
      <c r="C715" s="2">
        <v>44742</v>
      </c>
      <c r="D715" t="s">
        <v>50</v>
      </c>
      <c r="E715" t="s">
        <v>1806</v>
      </c>
      <c r="F715" t="s">
        <v>1646</v>
      </c>
      <c r="G715" t="s">
        <v>1670</v>
      </c>
      <c r="H715" t="s">
        <v>1482</v>
      </c>
      <c r="I715" t="s">
        <v>1475</v>
      </c>
      <c r="J715" t="s">
        <v>1476</v>
      </c>
      <c r="K715" t="s">
        <v>1477</v>
      </c>
      <c r="L715" t="s">
        <v>61</v>
      </c>
      <c r="M715" s="3" t="s">
        <v>3176</v>
      </c>
      <c r="N715" t="s">
        <v>3580</v>
      </c>
      <c r="O715" s="2">
        <v>44747</v>
      </c>
      <c r="P715" s="2">
        <v>44747</v>
      </c>
    </row>
    <row r="716" spans="1:16" x14ac:dyDescent="0.25">
      <c r="A716">
        <v>2022</v>
      </c>
      <c r="B716" s="2">
        <v>44652</v>
      </c>
      <c r="C716" s="2">
        <v>44742</v>
      </c>
      <c r="D716" t="s">
        <v>50</v>
      </c>
      <c r="E716" t="s">
        <v>1846</v>
      </c>
      <c r="F716" t="s">
        <v>1600</v>
      </c>
      <c r="G716" t="s">
        <v>1671</v>
      </c>
      <c r="H716" t="s">
        <v>1482</v>
      </c>
      <c r="I716" t="s">
        <v>1478</v>
      </c>
      <c r="J716" t="s">
        <v>93</v>
      </c>
      <c r="K716" t="s">
        <v>475</v>
      </c>
      <c r="L716" t="s">
        <v>61</v>
      </c>
      <c r="M716" s="3" t="s">
        <v>3177</v>
      </c>
      <c r="N716" t="s">
        <v>3580</v>
      </c>
      <c r="O716" s="2">
        <v>44747</v>
      </c>
      <c r="P716" s="2">
        <v>44747</v>
      </c>
    </row>
    <row r="717" spans="1:16" x14ac:dyDescent="0.25">
      <c r="A717">
        <v>2022</v>
      </c>
      <c r="B717" s="2">
        <v>44652</v>
      </c>
      <c r="C717" s="2">
        <v>44742</v>
      </c>
      <c r="D717" t="s">
        <v>50</v>
      </c>
      <c r="E717" t="s">
        <v>1870</v>
      </c>
      <c r="F717" t="s">
        <v>1600</v>
      </c>
      <c r="G717" t="s">
        <v>1672</v>
      </c>
      <c r="H717" t="s">
        <v>1482</v>
      </c>
      <c r="I717" t="s">
        <v>1479</v>
      </c>
      <c r="J717" t="s">
        <v>1249</v>
      </c>
      <c r="K717" t="s">
        <v>976</v>
      </c>
      <c r="L717" t="s">
        <v>61</v>
      </c>
      <c r="M717" s="3" t="s">
        <v>3003</v>
      </c>
      <c r="N717" t="s">
        <v>3580</v>
      </c>
      <c r="O717" s="2">
        <v>44747</v>
      </c>
      <c r="P717" s="2">
        <v>44747</v>
      </c>
    </row>
    <row r="718" spans="1:16" x14ac:dyDescent="0.25">
      <c r="A718">
        <v>2022</v>
      </c>
      <c r="B718" s="2">
        <v>44652</v>
      </c>
      <c r="C718" s="2">
        <v>44742</v>
      </c>
      <c r="D718" t="s">
        <v>50</v>
      </c>
      <c r="E718" t="s">
        <v>1848</v>
      </c>
      <c r="F718" t="s">
        <v>1600</v>
      </c>
      <c r="G718" t="s">
        <v>1673</v>
      </c>
      <c r="H718" t="s">
        <v>1482</v>
      </c>
      <c r="I718" t="s">
        <v>1480</v>
      </c>
      <c r="J718" t="s">
        <v>274</v>
      </c>
      <c r="K718" t="s">
        <v>94</v>
      </c>
      <c r="L718" t="s">
        <v>61</v>
      </c>
      <c r="M718" s="3" t="s">
        <v>2649</v>
      </c>
      <c r="N718" t="s">
        <v>3580</v>
      </c>
      <c r="O718" s="2">
        <v>44747</v>
      </c>
      <c r="P718" s="2">
        <v>44747</v>
      </c>
    </row>
    <row r="719" spans="1:16" x14ac:dyDescent="0.25">
      <c r="A719">
        <v>2022</v>
      </c>
      <c r="B719" s="2">
        <v>44652</v>
      </c>
      <c r="C719" s="2">
        <v>44742</v>
      </c>
      <c r="D719" t="s">
        <v>50</v>
      </c>
      <c r="E719" t="s">
        <v>1788</v>
      </c>
      <c r="F719" t="s">
        <v>68</v>
      </c>
      <c r="G719" t="s">
        <v>69</v>
      </c>
      <c r="H719" t="s">
        <v>1535</v>
      </c>
      <c r="I719" t="s">
        <v>1388</v>
      </c>
      <c r="J719" t="s">
        <v>279</v>
      </c>
      <c r="K719" t="s">
        <v>93</v>
      </c>
      <c r="L719" t="s">
        <v>61</v>
      </c>
      <c r="M719" s="3" t="s">
        <v>3004</v>
      </c>
      <c r="N719" t="s">
        <v>3580</v>
      </c>
      <c r="O719" s="2">
        <v>44747</v>
      </c>
      <c r="P719" s="2">
        <v>44747</v>
      </c>
    </row>
    <row r="720" spans="1:16" x14ac:dyDescent="0.25">
      <c r="A720">
        <v>2022</v>
      </c>
      <c r="B720" s="2">
        <v>44652</v>
      </c>
      <c r="C720" s="2">
        <v>44742</v>
      </c>
      <c r="D720" t="s">
        <v>50</v>
      </c>
      <c r="E720" t="s">
        <v>1748</v>
      </c>
      <c r="F720" t="s">
        <v>68</v>
      </c>
      <c r="G720" t="s">
        <v>69</v>
      </c>
      <c r="H720" t="s">
        <v>1535</v>
      </c>
      <c r="I720" t="s">
        <v>1483</v>
      </c>
      <c r="J720" t="s">
        <v>1484</v>
      </c>
      <c r="K720" t="s">
        <v>797</v>
      </c>
      <c r="L720" t="s">
        <v>61</v>
      </c>
      <c r="M720" s="3" t="s">
        <v>2388</v>
      </c>
      <c r="N720" t="s">
        <v>3580</v>
      </c>
      <c r="O720" s="2">
        <v>44747</v>
      </c>
      <c r="P720" s="2">
        <v>44747</v>
      </c>
    </row>
    <row r="721" spans="1:16" x14ac:dyDescent="0.25">
      <c r="A721">
        <v>2022</v>
      </c>
      <c r="B721" s="2">
        <v>44652</v>
      </c>
      <c r="C721" s="2">
        <v>44742</v>
      </c>
      <c r="D721" t="s">
        <v>50</v>
      </c>
      <c r="E721" t="s">
        <v>1680</v>
      </c>
      <c r="F721" t="s">
        <v>1626</v>
      </c>
      <c r="G721" t="s">
        <v>1626</v>
      </c>
      <c r="H721" t="s">
        <v>1535</v>
      </c>
      <c r="I721" t="s">
        <v>184</v>
      </c>
      <c r="J721" t="s">
        <v>73</v>
      </c>
      <c r="K721" t="s">
        <v>1485</v>
      </c>
      <c r="L721" t="s">
        <v>61</v>
      </c>
      <c r="M721" s="3" t="s">
        <v>3221</v>
      </c>
      <c r="N721" t="s">
        <v>3580</v>
      </c>
      <c r="O721" s="2">
        <v>44747</v>
      </c>
      <c r="P721" s="2">
        <v>44747</v>
      </c>
    </row>
    <row r="722" spans="1:16" x14ac:dyDescent="0.25">
      <c r="A722">
        <v>2022</v>
      </c>
      <c r="B722" s="2">
        <v>44652</v>
      </c>
      <c r="C722" s="2">
        <v>44742</v>
      </c>
      <c r="D722" t="s">
        <v>50</v>
      </c>
      <c r="E722" t="s">
        <v>2075</v>
      </c>
      <c r="F722" t="s">
        <v>68</v>
      </c>
      <c r="G722" t="s">
        <v>69</v>
      </c>
      <c r="H722" t="s">
        <v>1535</v>
      </c>
      <c r="I722" t="s">
        <v>1486</v>
      </c>
      <c r="J722" t="s">
        <v>1487</v>
      </c>
      <c r="K722" t="s">
        <v>1488</v>
      </c>
      <c r="L722" t="s">
        <v>61</v>
      </c>
      <c r="M722" s="3" t="s">
        <v>2341</v>
      </c>
      <c r="N722" t="s">
        <v>3580</v>
      </c>
      <c r="O722" s="2">
        <v>44747</v>
      </c>
      <c r="P722" s="2">
        <v>44747</v>
      </c>
    </row>
    <row r="723" spans="1:16" x14ac:dyDescent="0.25">
      <c r="A723">
        <v>2022</v>
      </c>
      <c r="B723" s="2">
        <v>44652</v>
      </c>
      <c r="C723" s="2">
        <v>44742</v>
      </c>
      <c r="D723" t="s">
        <v>50</v>
      </c>
      <c r="E723" t="s">
        <v>1789</v>
      </c>
      <c r="F723" t="s">
        <v>68</v>
      </c>
      <c r="G723" t="s">
        <v>69</v>
      </c>
      <c r="H723" t="s">
        <v>1536</v>
      </c>
      <c r="I723" t="s">
        <v>1490</v>
      </c>
      <c r="J723" t="s">
        <v>432</v>
      </c>
      <c r="K723" t="s">
        <v>1491</v>
      </c>
      <c r="L723" t="s">
        <v>61</v>
      </c>
      <c r="M723" s="3" t="s">
        <v>3061</v>
      </c>
      <c r="N723" t="s">
        <v>3580</v>
      </c>
      <c r="O723" s="2">
        <v>44747</v>
      </c>
      <c r="P723" s="2">
        <v>44747</v>
      </c>
    </row>
    <row r="724" spans="1:16" x14ac:dyDescent="0.25">
      <c r="A724">
        <v>2022</v>
      </c>
      <c r="B724" s="2">
        <v>44652</v>
      </c>
      <c r="C724" s="2">
        <v>44742</v>
      </c>
      <c r="D724" t="s">
        <v>50</v>
      </c>
      <c r="E724" t="s">
        <v>1753</v>
      </c>
      <c r="F724" t="s">
        <v>68</v>
      </c>
      <c r="G724" t="s">
        <v>69</v>
      </c>
      <c r="H724" t="s">
        <v>1536</v>
      </c>
      <c r="I724" t="s">
        <v>1492</v>
      </c>
      <c r="J724" t="s">
        <v>1493</v>
      </c>
      <c r="K724" t="s">
        <v>98</v>
      </c>
      <c r="L724" t="s">
        <v>61</v>
      </c>
      <c r="M724" s="4" t="s">
        <v>2372</v>
      </c>
      <c r="N724" t="s">
        <v>3580</v>
      </c>
      <c r="O724" s="2">
        <v>44747</v>
      </c>
      <c r="P724" s="2">
        <v>44747</v>
      </c>
    </row>
    <row r="725" spans="1:16" x14ac:dyDescent="0.25">
      <c r="A725">
        <v>2022</v>
      </c>
      <c r="B725" s="2">
        <v>44652</v>
      </c>
      <c r="C725" s="2">
        <v>44742</v>
      </c>
      <c r="D725" t="s">
        <v>50</v>
      </c>
      <c r="E725" t="s">
        <v>1821</v>
      </c>
      <c r="F725" t="s">
        <v>1626</v>
      </c>
      <c r="G725" t="s">
        <v>1675</v>
      </c>
      <c r="H725" t="s">
        <v>1536</v>
      </c>
      <c r="I725" t="s">
        <v>1494</v>
      </c>
      <c r="J725" t="s">
        <v>369</v>
      </c>
      <c r="K725" t="s">
        <v>77</v>
      </c>
      <c r="L725" t="s">
        <v>61</v>
      </c>
      <c r="M725" s="3" t="s">
        <v>2594</v>
      </c>
      <c r="N725" t="s">
        <v>3580</v>
      </c>
      <c r="O725" s="2">
        <v>44747</v>
      </c>
      <c r="P725" s="2">
        <v>44747</v>
      </c>
    </row>
    <row r="726" spans="1:16" x14ac:dyDescent="0.25">
      <c r="A726">
        <v>2022</v>
      </c>
      <c r="B726" s="2">
        <v>44652</v>
      </c>
      <c r="C726" s="2">
        <v>44742</v>
      </c>
      <c r="D726" t="s">
        <v>50</v>
      </c>
      <c r="E726" t="s">
        <v>2071</v>
      </c>
      <c r="F726" t="s">
        <v>80</v>
      </c>
      <c r="G726" t="s">
        <v>80</v>
      </c>
      <c r="H726" t="s">
        <v>1536</v>
      </c>
      <c r="I726" t="s">
        <v>1495</v>
      </c>
      <c r="J726" t="s">
        <v>192</v>
      </c>
      <c r="K726" t="s">
        <v>119</v>
      </c>
      <c r="L726" t="s">
        <v>61</v>
      </c>
      <c r="M726" s="4" t="s">
        <v>2615</v>
      </c>
      <c r="N726" t="s">
        <v>3580</v>
      </c>
      <c r="O726" s="2">
        <v>44747</v>
      </c>
      <c r="P726" s="2">
        <v>44747</v>
      </c>
    </row>
    <row r="727" spans="1:16" x14ac:dyDescent="0.25">
      <c r="A727">
        <v>2022</v>
      </c>
      <c r="B727" s="2">
        <v>44652</v>
      </c>
      <c r="C727" s="2">
        <v>44742</v>
      </c>
      <c r="D727" t="s">
        <v>50</v>
      </c>
      <c r="E727" t="s">
        <v>1825</v>
      </c>
      <c r="F727" t="s">
        <v>68</v>
      </c>
      <c r="G727" t="s">
        <v>69</v>
      </c>
      <c r="H727" t="s">
        <v>1537</v>
      </c>
      <c r="I727" t="s">
        <v>994</v>
      </c>
      <c r="J727" t="s">
        <v>1496</v>
      </c>
      <c r="K727" t="s">
        <v>1497</v>
      </c>
      <c r="L727" t="s">
        <v>61</v>
      </c>
      <c r="M727" s="3" t="s">
        <v>3178</v>
      </c>
      <c r="N727" t="s">
        <v>3580</v>
      </c>
      <c r="O727" s="2">
        <v>44747</v>
      </c>
      <c r="P727" s="2">
        <v>44747</v>
      </c>
    </row>
    <row r="728" spans="1:16" x14ac:dyDescent="0.25">
      <c r="A728">
        <v>2022</v>
      </c>
      <c r="B728" s="2">
        <v>44652</v>
      </c>
      <c r="C728" s="2">
        <v>44742</v>
      </c>
      <c r="D728" t="s">
        <v>50</v>
      </c>
      <c r="E728" t="s">
        <v>2167</v>
      </c>
      <c r="F728" t="s">
        <v>68</v>
      </c>
      <c r="G728" t="s">
        <v>69</v>
      </c>
      <c r="H728" t="s">
        <v>1537</v>
      </c>
      <c r="I728" t="s">
        <v>1498</v>
      </c>
      <c r="J728" t="s">
        <v>360</v>
      </c>
      <c r="K728" t="s">
        <v>1334</v>
      </c>
      <c r="L728" t="s">
        <v>61</v>
      </c>
      <c r="M728" s="3" t="s">
        <v>3005</v>
      </c>
      <c r="N728" t="s">
        <v>3580</v>
      </c>
      <c r="O728" s="2">
        <v>44747</v>
      </c>
      <c r="P728" s="2">
        <v>44747</v>
      </c>
    </row>
    <row r="729" spans="1:16" x14ac:dyDescent="0.25">
      <c r="A729">
        <v>2022</v>
      </c>
      <c r="B729" s="2">
        <v>44652</v>
      </c>
      <c r="C729" s="2">
        <v>44742</v>
      </c>
      <c r="D729" t="s">
        <v>50</v>
      </c>
      <c r="E729" t="s">
        <v>2263</v>
      </c>
      <c r="F729" t="s">
        <v>68</v>
      </c>
      <c r="G729" t="s">
        <v>69</v>
      </c>
      <c r="H729" t="s">
        <v>1537</v>
      </c>
      <c r="I729" t="s">
        <v>831</v>
      </c>
      <c r="J729" t="s">
        <v>94</v>
      </c>
      <c r="K729" t="s">
        <v>1499</v>
      </c>
      <c r="L729" t="s">
        <v>61</v>
      </c>
      <c r="M729" s="3" t="s">
        <v>3006</v>
      </c>
      <c r="N729" t="s">
        <v>3580</v>
      </c>
      <c r="O729" s="2">
        <v>44747</v>
      </c>
      <c r="P729" s="2">
        <v>44747</v>
      </c>
    </row>
    <row r="730" spans="1:16" x14ac:dyDescent="0.25">
      <c r="A730">
        <v>2022</v>
      </c>
      <c r="B730" s="2">
        <v>44652</v>
      </c>
      <c r="C730" s="2">
        <v>44742</v>
      </c>
      <c r="D730" t="s">
        <v>50</v>
      </c>
      <c r="E730" t="s">
        <v>1872</v>
      </c>
      <c r="F730" t="s">
        <v>68</v>
      </c>
      <c r="G730" t="s">
        <v>69</v>
      </c>
      <c r="H730" t="s">
        <v>1537</v>
      </c>
      <c r="I730" t="s">
        <v>1052</v>
      </c>
      <c r="J730" t="s">
        <v>98</v>
      </c>
      <c r="K730" t="s">
        <v>1500</v>
      </c>
      <c r="L730" t="s">
        <v>61</v>
      </c>
      <c r="M730" s="3" t="s">
        <v>3179</v>
      </c>
      <c r="N730" t="s">
        <v>3580</v>
      </c>
      <c r="O730" s="2">
        <v>44747</v>
      </c>
      <c r="P730" s="2">
        <v>44747</v>
      </c>
    </row>
    <row r="731" spans="1:16" x14ac:dyDescent="0.25">
      <c r="A731">
        <v>2022</v>
      </c>
      <c r="B731" s="2">
        <v>44652</v>
      </c>
      <c r="C731" s="2">
        <v>44742</v>
      </c>
      <c r="D731" t="s">
        <v>50</v>
      </c>
      <c r="E731" t="s">
        <v>1853</v>
      </c>
      <c r="F731" t="s">
        <v>68</v>
      </c>
      <c r="G731" t="s">
        <v>69</v>
      </c>
      <c r="H731" t="s">
        <v>1537</v>
      </c>
      <c r="I731" t="s">
        <v>1501</v>
      </c>
      <c r="J731" t="s">
        <v>1502</v>
      </c>
      <c r="K731" t="s">
        <v>93</v>
      </c>
      <c r="L731" t="s">
        <v>61</v>
      </c>
      <c r="M731" s="3" t="s">
        <v>2386</v>
      </c>
      <c r="N731" t="s">
        <v>3580</v>
      </c>
      <c r="O731" s="2">
        <v>44747</v>
      </c>
      <c r="P731" s="2">
        <v>44747</v>
      </c>
    </row>
    <row r="732" spans="1:16" x14ac:dyDescent="0.25">
      <c r="A732">
        <v>2022</v>
      </c>
      <c r="B732" s="2">
        <v>44652</v>
      </c>
      <c r="C732" s="2">
        <v>44742</v>
      </c>
      <c r="D732" t="s">
        <v>50</v>
      </c>
      <c r="E732" t="s">
        <v>2313</v>
      </c>
      <c r="F732" t="s">
        <v>68</v>
      </c>
      <c r="G732" t="s">
        <v>69</v>
      </c>
      <c r="H732" t="s">
        <v>1538</v>
      </c>
      <c r="I732" t="s">
        <v>1120</v>
      </c>
      <c r="J732" t="s">
        <v>274</v>
      </c>
      <c r="K732" t="s">
        <v>841</v>
      </c>
      <c r="L732" t="s">
        <v>61</v>
      </c>
      <c r="M732" s="3" t="s">
        <v>2660</v>
      </c>
      <c r="N732" t="s">
        <v>3580</v>
      </c>
      <c r="O732" s="2">
        <v>44747</v>
      </c>
      <c r="P732" s="2">
        <v>44747</v>
      </c>
    </row>
    <row r="733" spans="1:16" x14ac:dyDescent="0.25">
      <c r="A733">
        <v>2022</v>
      </c>
      <c r="B733" s="2">
        <v>44652</v>
      </c>
      <c r="C733" s="2">
        <v>44742</v>
      </c>
      <c r="D733" t="s">
        <v>50</v>
      </c>
      <c r="E733" t="s">
        <v>1765</v>
      </c>
      <c r="F733" t="s">
        <v>68</v>
      </c>
      <c r="G733" t="s">
        <v>69</v>
      </c>
      <c r="H733" t="s">
        <v>1538</v>
      </c>
      <c r="I733" t="s">
        <v>644</v>
      </c>
      <c r="J733" t="s">
        <v>119</v>
      </c>
      <c r="K733" t="s">
        <v>110</v>
      </c>
      <c r="L733" t="s">
        <v>61</v>
      </c>
      <c r="M733" s="3" t="s">
        <v>3007</v>
      </c>
      <c r="N733" t="s">
        <v>3580</v>
      </c>
      <c r="O733" s="2">
        <v>44747</v>
      </c>
      <c r="P733" s="2">
        <v>44747</v>
      </c>
    </row>
    <row r="734" spans="1:16" x14ac:dyDescent="0.25">
      <c r="A734">
        <v>2022</v>
      </c>
      <c r="B734" s="2">
        <v>44652</v>
      </c>
      <c r="C734" s="2">
        <v>44742</v>
      </c>
      <c r="D734" t="s">
        <v>50</v>
      </c>
      <c r="E734" t="s">
        <v>1723</v>
      </c>
      <c r="F734" t="s">
        <v>1626</v>
      </c>
      <c r="G734" t="s">
        <v>1676</v>
      </c>
      <c r="H734" t="s">
        <v>1538</v>
      </c>
      <c r="I734" t="s">
        <v>1503</v>
      </c>
      <c r="J734" t="s">
        <v>1197</v>
      </c>
      <c r="K734" t="s">
        <v>194</v>
      </c>
      <c r="L734" t="s">
        <v>61</v>
      </c>
      <c r="M734" s="3" t="s">
        <v>2451</v>
      </c>
      <c r="N734" t="s">
        <v>3580</v>
      </c>
      <c r="O734" s="2">
        <v>44747</v>
      </c>
      <c r="P734" s="2">
        <v>44747</v>
      </c>
    </row>
    <row r="735" spans="1:16" x14ac:dyDescent="0.25">
      <c r="A735">
        <v>2022</v>
      </c>
      <c r="B735" s="2">
        <v>44652</v>
      </c>
      <c r="C735" s="2">
        <v>44742</v>
      </c>
      <c r="D735" t="s">
        <v>50</v>
      </c>
      <c r="E735" t="s">
        <v>2206</v>
      </c>
      <c r="F735" t="s">
        <v>1600</v>
      </c>
      <c r="G735" t="s">
        <v>1600</v>
      </c>
      <c r="H735" t="s">
        <v>1538</v>
      </c>
      <c r="I735" t="s">
        <v>346</v>
      </c>
      <c r="J735" t="s">
        <v>1504</v>
      </c>
      <c r="K735" t="s">
        <v>274</v>
      </c>
      <c r="L735" t="s">
        <v>61</v>
      </c>
      <c r="M735" s="3" t="s">
        <v>2389</v>
      </c>
      <c r="N735" t="s">
        <v>3580</v>
      </c>
      <c r="O735" s="2">
        <v>44747</v>
      </c>
      <c r="P735" s="2">
        <v>44747</v>
      </c>
    </row>
    <row r="736" spans="1:16" x14ac:dyDescent="0.25">
      <c r="A736">
        <v>2022</v>
      </c>
      <c r="B736" s="2">
        <v>44652</v>
      </c>
      <c r="C736" s="2">
        <v>44742</v>
      </c>
      <c r="D736" t="s">
        <v>50</v>
      </c>
      <c r="E736" t="s">
        <v>1919</v>
      </c>
      <c r="F736" t="s">
        <v>68</v>
      </c>
      <c r="G736" t="s">
        <v>69</v>
      </c>
      <c r="H736" t="s">
        <v>1538</v>
      </c>
      <c r="I736" t="s">
        <v>644</v>
      </c>
      <c r="J736" t="s">
        <v>840</v>
      </c>
      <c r="K736" t="s">
        <v>240</v>
      </c>
      <c r="L736" t="s">
        <v>61</v>
      </c>
      <c r="M736" s="3" t="s">
        <v>3160</v>
      </c>
      <c r="N736" t="s">
        <v>3580</v>
      </c>
      <c r="O736" s="2">
        <v>44747</v>
      </c>
      <c r="P736" s="2">
        <v>44747</v>
      </c>
    </row>
    <row r="737" spans="1:16" x14ac:dyDescent="0.25">
      <c r="A737">
        <v>2022</v>
      </c>
      <c r="B737" s="2">
        <v>44652</v>
      </c>
      <c r="C737" s="2">
        <v>44742</v>
      </c>
      <c r="D737" t="s">
        <v>50</v>
      </c>
      <c r="E737" t="s">
        <v>2296</v>
      </c>
      <c r="F737" t="s">
        <v>68</v>
      </c>
      <c r="G737" t="s">
        <v>69</v>
      </c>
      <c r="H737" t="s">
        <v>1538</v>
      </c>
      <c r="I737" t="s">
        <v>258</v>
      </c>
      <c r="J737" t="s">
        <v>94</v>
      </c>
      <c r="K737" t="s">
        <v>259</v>
      </c>
      <c r="L737" t="s">
        <v>61</v>
      </c>
      <c r="M737" s="3" t="s">
        <v>3008</v>
      </c>
      <c r="N737" t="s">
        <v>3580</v>
      </c>
      <c r="O737" s="2">
        <v>44747</v>
      </c>
      <c r="P737" s="2">
        <v>44747</v>
      </c>
    </row>
    <row r="738" spans="1:16" x14ac:dyDescent="0.25">
      <c r="A738">
        <v>2022</v>
      </c>
      <c r="B738" s="2">
        <v>44652</v>
      </c>
      <c r="C738" s="2">
        <v>44742</v>
      </c>
      <c r="D738" t="s">
        <v>50</v>
      </c>
      <c r="E738" t="s">
        <v>2258</v>
      </c>
      <c r="F738" t="s">
        <v>80</v>
      </c>
      <c r="G738" t="s">
        <v>80</v>
      </c>
      <c r="H738" t="s">
        <v>1539</v>
      </c>
      <c r="I738" t="s">
        <v>1505</v>
      </c>
      <c r="J738" t="s">
        <v>925</v>
      </c>
      <c r="K738" t="s">
        <v>161</v>
      </c>
      <c r="L738" t="s">
        <v>61</v>
      </c>
      <c r="M738" s="3" t="s">
        <v>3009</v>
      </c>
      <c r="N738" t="s">
        <v>3580</v>
      </c>
      <c r="O738" s="2">
        <v>44747</v>
      </c>
      <c r="P738" s="2">
        <v>44747</v>
      </c>
    </row>
    <row r="739" spans="1:16" x14ac:dyDescent="0.25">
      <c r="A739">
        <v>2022</v>
      </c>
      <c r="B739" s="2">
        <v>44652</v>
      </c>
      <c r="C739" s="2">
        <v>44742</v>
      </c>
      <c r="D739" t="s">
        <v>50</v>
      </c>
      <c r="E739" t="s">
        <v>2034</v>
      </c>
      <c r="F739" t="s">
        <v>80</v>
      </c>
      <c r="G739" t="s">
        <v>80</v>
      </c>
      <c r="H739" t="s">
        <v>1539</v>
      </c>
      <c r="I739" t="s">
        <v>1506</v>
      </c>
      <c r="J739" t="s">
        <v>135</v>
      </c>
      <c r="K739" t="s">
        <v>411</v>
      </c>
      <c r="L739" t="s">
        <v>61</v>
      </c>
      <c r="M739" s="3" t="s">
        <v>2709</v>
      </c>
      <c r="N739" t="s">
        <v>3580</v>
      </c>
      <c r="O739" s="2">
        <v>44747</v>
      </c>
      <c r="P739" s="2">
        <v>44747</v>
      </c>
    </row>
    <row r="740" spans="1:16" x14ac:dyDescent="0.25">
      <c r="A740">
        <v>2022</v>
      </c>
      <c r="B740" s="2">
        <v>44652</v>
      </c>
      <c r="C740" s="2">
        <v>44742</v>
      </c>
      <c r="D740" t="s">
        <v>50</v>
      </c>
      <c r="E740" t="s">
        <v>2213</v>
      </c>
      <c r="F740" t="s">
        <v>80</v>
      </c>
      <c r="G740" t="s">
        <v>80</v>
      </c>
      <c r="H740" t="s">
        <v>1539</v>
      </c>
      <c r="I740" t="s">
        <v>1507</v>
      </c>
      <c r="J740" t="s">
        <v>551</v>
      </c>
      <c r="K740" t="s">
        <v>99</v>
      </c>
      <c r="L740" t="s">
        <v>61</v>
      </c>
      <c r="M740" s="3" t="s">
        <v>3010</v>
      </c>
      <c r="N740" t="s">
        <v>3580</v>
      </c>
      <c r="O740" s="2">
        <v>44747</v>
      </c>
      <c r="P740" s="2">
        <v>44747</v>
      </c>
    </row>
    <row r="741" spans="1:16" x14ac:dyDescent="0.25">
      <c r="A741">
        <v>2022</v>
      </c>
      <c r="B741" s="2">
        <v>44652</v>
      </c>
      <c r="C741" s="2">
        <v>44742</v>
      </c>
      <c r="D741" t="s">
        <v>50</v>
      </c>
      <c r="E741" t="s">
        <v>2335</v>
      </c>
      <c r="F741" t="s">
        <v>80</v>
      </c>
      <c r="G741" t="s">
        <v>80</v>
      </c>
      <c r="H741" t="s">
        <v>1539</v>
      </c>
      <c r="I741" t="s">
        <v>1508</v>
      </c>
      <c r="J741" t="s">
        <v>78</v>
      </c>
      <c r="K741" t="s">
        <v>289</v>
      </c>
      <c r="L741" t="s">
        <v>61</v>
      </c>
      <c r="M741" s="3" t="s">
        <v>2524</v>
      </c>
      <c r="N741" t="s">
        <v>3580</v>
      </c>
      <c r="O741" s="2">
        <v>44747</v>
      </c>
      <c r="P741" s="2">
        <v>44747</v>
      </c>
    </row>
    <row r="742" spans="1:16" x14ac:dyDescent="0.25">
      <c r="A742">
        <v>2022</v>
      </c>
      <c r="B742" s="2">
        <v>44652</v>
      </c>
      <c r="C742" s="2">
        <v>44742</v>
      </c>
      <c r="D742" t="s">
        <v>50</v>
      </c>
      <c r="E742" t="s">
        <v>1875</v>
      </c>
      <c r="F742" t="s">
        <v>112</v>
      </c>
      <c r="G742" t="s">
        <v>112</v>
      </c>
      <c r="H742" t="s">
        <v>1539</v>
      </c>
      <c r="I742" t="s">
        <v>1509</v>
      </c>
      <c r="J742" t="s">
        <v>1510</v>
      </c>
      <c r="K742" t="s">
        <v>1347</v>
      </c>
      <c r="L742" t="s">
        <v>61</v>
      </c>
      <c r="M742" s="3" t="s">
        <v>3011</v>
      </c>
      <c r="N742" t="s">
        <v>3580</v>
      </c>
      <c r="O742" s="2">
        <v>44747</v>
      </c>
      <c r="P742" s="2">
        <v>44747</v>
      </c>
    </row>
    <row r="743" spans="1:16" x14ac:dyDescent="0.25">
      <c r="A743">
        <v>2022</v>
      </c>
      <c r="B743" s="2">
        <v>44652</v>
      </c>
      <c r="C743" s="2">
        <v>44742</v>
      </c>
      <c r="D743" t="s">
        <v>50</v>
      </c>
      <c r="E743" t="s">
        <v>2114</v>
      </c>
      <c r="F743" t="s">
        <v>80</v>
      </c>
      <c r="G743" t="s">
        <v>80</v>
      </c>
      <c r="H743" t="s">
        <v>1539</v>
      </c>
      <c r="I743" t="s">
        <v>1511</v>
      </c>
      <c r="J743" t="s">
        <v>845</v>
      </c>
      <c r="K743" t="s">
        <v>1512</v>
      </c>
      <c r="L743" t="s">
        <v>61</v>
      </c>
      <c r="M743" s="3" t="s">
        <v>2553</v>
      </c>
      <c r="N743" t="s">
        <v>3580</v>
      </c>
      <c r="O743" s="2">
        <v>44747</v>
      </c>
      <c r="P743" s="2">
        <v>44747</v>
      </c>
    </row>
    <row r="744" spans="1:16" x14ac:dyDescent="0.25">
      <c r="A744">
        <v>2022</v>
      </c>
      <c r="B744" s="2">
        <v>44652</v>
      </c>
      <c r="C744" s="2">
        <v>44742</v>
      </c>
      <c r="D744" t="s">
        <v>50</v>
      </c>
      <c r="E744" t="s">
        <v>1727</v>
      </c>
      <c r="F744" t="s">
        <v>170</v>
      </c>
      <c r="G744" t="s">
        <v>1810</v>
      </c>
      <c r="H744" t="s">
        <v>1539</v>
      </c>
      <c r="I744" t="s">
        <v>346</v>
      </c>
      <c r="J744" t="s">
        <v>98</v>
      </c>
      <c r="K744" t="s">
        <v>375</v>
      </c>
      <c r="L744" t="s">
        <v>61</v>
      </c>
      <c r="M744" s="4" t="s">
        <v>2469</v>
      </c>
      <c r="N744" t="s">
        <v>3580</v>
      </c>
      <c r="O744" s="2">
        <v>44747</v>
      </c>
      <c r="P744" s="2">
        <v>44747</v>
      </c>
    </row>
    <row r="745" spans="1:16" x14ac:dyDescent="0.25">
      <c r="A745">
        <v>2022</v>
      </c>
      <c r="B745" s="2">
        <v>44652</v>
      </c>
      <c r="C745" s="2">
        <v>44742</v>
      </c>
      <c r="D745" t="s">
        <v>50</v>
      </c>
      <c r="E745" t="s">
        <v>2055</v>
      </c>
      <c r="F745" t="s">
        <v>80</v>
      </c>
      <c r="G745" t="s">
        <v>80</v>
      </c>
      <c r="H745" t="s">
        <v>1539</v>
      </c>
      <c r="I745" t="s">
        <v>1513</v>
      </c>
      <c r="J745" t="s">
        <v>1514</v>
      </c>
      <c r="K745" t="s">
        <v>669</v>
      </c>
      <c r="L745" t="s">
        <v>61</v>
      </c>
      <c r="M745" s="3" t="s">
        <v>3012</v>
      </c>
      <c r="N745" t="s">
        <v>3580</v>
      </c>
      <c r="O745" s="2">
        <v>44747</v>
      </c>
      <c r="P745" s="2">
        <v>44747</v>
      </c>
    </row>
    <row r="746" spans="1:16" x14ac:dyDescent="0.25">
      <c r="A746">
        <v>2022</v>
      </c>
      <c r="B746" s="2">
        <v>44652</v>
      </c>
      <c r="C746" s="2">
        <v>44742</v>
      </c>
      <c r="D746" t="s">
        <v>50</v>
      </c>
      <c r="E746" t="s">
        <v>1766</v>
      </c>
      <c r="F746" t="s">
        <v>80</v>
      </c>
      <c r="G746" t="s">
        <v>80</v>
      </c>
      <c r="H746" t="s">
        <v>1539</v>
      </c>
      <c r="I746" t="s">
        <v>1097</v>
      </c>
      <c r="J746" t="s">
        <v>694</v>
      </c>
      <c r="K746" t="s">
        <v>94</v>
      </c>
      <c r="L746" t="s">
        <v>61</v>
      </c>
      <c r="M746" s="3" t="s">
        <v>2641</v>
      </c>
      <c r="N746" t="s">
        <v>3580</v>
      </c>
      <c r="O746" s="2">
        <v>44747</v>
      </c>
      <c r="P746" s="2">
        <v>44747</v>
      </c>
    </row>
    <row r="747" spans="1:16" x14ac:dyDescent="0.25">
      <c r="A747">
        <v>2022</v>
      </c>
      <c r="B747" s="2">
        <v>44652</v>
      </c>
      <c r="C747" s="2">
        <v>44742</v>
      </c>
      <c r="D747" t="s">
        <v>50</v>
      </c>
      <c r="E747" t="s">
        <v>2256</v>
      </c>
      <c r="F747" t="s">
        <v>80</v>
      </c>
      <c r="G747" t="s">
        <v>80</v>
      </c>
      <c r="H747" t="s">
        <v>1539</v>
      </c>
      <c r="I747" t="s">
        <v>1515</v>
      </c>
      <c r="J747" t="s">
        <v>135</v>
      </c>
      <c r="K747" t="s">
        <v>225</v>
      </c>
      <c r="L747" t="s">
        <v>61</v>
      </c>
      <c r="M747" s="3" t="s">
        <v>3013</v>
      </c>
      <c r="N747" t="s">
        <v>3580</v>
      </c>
      <c r="O747" s="2">
        <v>44747</v>
      </c>
      <c r="P747" s="2">
        <v>44747</v>
      </c>
    </row>
    <row r="748" spans="1:16" x14ac:dyDescent="0.25">
      <c r="A748">
        <v>2022</v>
      </c>
      <c r="B748" s="2">
        <v>44652</v>
      </c>
      <c r="C748" s="2">
        <v>44742</v>
      </c>
      <c r="D748" t="s">
        <v>50</v>
      </c>
      <c r="E748" t="s">
        <v>2058</v>
      </c>
      <c r="F748" t="s">
        <v>80</v>
      </c>
      <c r="G748" t="s">
        <v>80</v>
      </c>
      <c r="H748" t="s">
        <v>1539</v>
      </c>
      <c r="I748" t="s">
        <v>1516</v>
      </c>
      <c r="J748" t="s">
        <v>725</v>
      </c>
      <c r="K748" t="s">
        <v>127</v>
      </c>
      <c r="L748" t="s">
        <v>61</v>
      </c>
      <c r="M748" s="3" t="s">
        <v>2426</v>
      </c>
      <c r="N748" t="s">
        <v>3580</v>
      </c>
      <c r="O748" s="2">
        <v>44747</v>
      </c>
      <c r="P748" s="2">
        <v>44747</v>
      </c>
    </row>
    <row r="749" spans="1:16" x14ac:dyDescent="0.25">
      <c r="A749">
        <v>2022</v>
      </c>
      <c r="B749" s="2">
        <v>44652</v>
      </c>
      <c r="C749" s="2">
        <v>44742</v>
      </c>
      <c r="D749" t="s">
        <v>50</v>
      </c>
      <c r="E749" t="s">
        <v>2011</v>
      </c>
      <c r="F749" t="s">
        <v>80</v>
      </c>
      <c r="G749" t="s">
        <v>80</v>
      </c>
      <c r="H749" t="s">
        <v>1539</v>
      </c>
      <c r="I749" t="s">
        <v>1517</v>
      </c>
      <c r="J749" t="s">
        <v>132</v>
      </c>
      <c r="K749" t="s">
        <v>807</v>
      </c>
      <c r="L749" t="s">
        <v>61</v>
      </c>
      <c r="M749" s="3" t="s">
        <v>3180</v>
      </c>
      <c r="N749" t="s">
        <v>3580</v>
      </c>
      <c r="O749" s="2">
        <v>44747</v>
      </c>
      <c r="P749" s="2">
        <v>44747</v>
      </c>
    </row>
    <row r="750" spans="1:16" x14ac:dyDescent="0.25">
      <c r="A750">
        <v>2022</v>
      </c>
      <c r="B750" s="2">
        <v>44652</v>
      </c>
      <c r="C750" s="2">
        <v>44742</v>
      </c>
      <c r="D750" t="s">
        <v>50</v>
      </c>
      <c r="E750" t="s">
        <v>1876</v>
      </c>
      <c r="F750" t="s">
        <v>112</v>
      </c>
      <c r="G750" t="s">
        <v>112</v>
      </c>
      <c r="H750" t="s">
        <v>1539</v>
      </c>
      <c r="I750" t="s">
        <v>1518</v>
      </c>
      <c r="J750" t="s">
        <v>197</v>
      </c>
      <c r="K750" t="s">
        <v>666</v>
      </c>
      <c r="L750" t="s">
        <v>61</v>
      </c>
      <c r="M750" s="4" t="s">
        <v>2346</v>
      </c>
      <c r="N750" t="s">
        <v>3580</v>
      </c>
      <c r="O750" s="2">
        <v>44747</v>
      </c>
      <c r="P750" s="2">
        <v>44747</v>
      </c>
    </row>
    <row r="751" spans="1:16" x14ac:dyDescent="0.25">
      <c r="A751">
        <v>2022</v>
      </c>
      <c r="B751" s="2">
        <v>44652</v>
      </c>
      <c r="C751" s="2">
        <v>44742</v>
      </c>
      <c r="D751" t="s">
        <v>50</v>
      </c>
      <c r="E751" t="s">
        <v>2172</v>
      </c>
      <c r="F751" t="s">
        <v>68</v>
      </c>
      <c r="G751" t="s">
        <v>69</v>
      </c>
      <c r="H751" t="s">
        <v>1539</v>
      </c>
      <c r="I751" t="s">
        <v>677</v>
      </c>
      <c r="J751" t="s">
        <v>152</v>
      </c>
      <c r="K751" t="s">
        <v>94</v>
      </c>
      <c r="L751" t="s">
        <v>61</v>
      </c>
      <c r="M751" s="3" t="s">
        <v>2534</v>
      </c>
      <c r="N751" t="s">
        <v>3580</v>
      </c>
      <c r="O751" s="2">
        <v>44747</v>
      </c>
      <c r="P751" s="2">
        <v>44747</v>
      </c>
    </row>
    <row r="752" spans="1:16" x14ac:dyDescent="0.25">
      <c r="A752">
        <v>2022</v>
      </c>
      <c r="B752" s="2">
        <v>44652</v>
      </c>
      <c r="C752" s="2">
        <v>44742</v>
      </c>
      <c r="D752" t="s">
        <v>50</v>
      </c>
      <c r="E752" t="s">
        <v>2187</v>
      </c>
      <c r="F752" t="s">
        <v>68</v>
      </c>
      <c r="G752" t="s">
        <v>69</v>
      </c>
      <c r="H752" t="s">
        <v>1540</v>
      </c>
      <c r="I752" t="s">
        <v>1519</v>
      </c>
      <c r="J752" t="s">
        <v>93</v>
      </c>
      <c r="K752" t="s">
        <v>274</v>
      </c>
      <c r="L752" t="s">
        <v>61</v>
      </c>
      <c r="M752" s="3" t="s">
        <v>3181</v>
      </c>
      <c r="N752" t="s">
        <v>3580</v>
      </c>
      <c r="O752" s="2">
        <v>44747</v>
      </c>
      <c r="P752" s="2">
        <v>44747</v>
      </c>
    </row>
    <row r="753" spans="1:16" x14ac:dyDescent="0.25">
      <c r="A753">
        <v>2022</v>
      </c>
      <c r="B753" s="2">
        <v>44652</v>
      </c>
      <c r="C753" s="2">
        <v>44742</v>
      </c>
      <c r="D753" t="s">
        <v>50</v>
      </c>
      <c r="E753" t="s">
        <v>2264</v>
      </c>
      <c r="F753" t="s">
        <v>68</v>
      </c>
      <c r="G753" t="s">
        <v>69</v>
      </c>
      <c r="H753" t="s">
        <v>1540</v>
      </c>
      <c r="I753" t="s">
        <v>969</v>
      </c>
      <c r="J753" t="s">
        <v>334</v>
      </c>
      <c r="K753" t="s">
        <v>519</v>
      </c>
      <c r="L753" t="s">
        <v>61</v>
      </c>
      <c r="M753" s="3" t="s">
        <v>2716</v>
      </c>
      <c r="N753" t="s">
        <v>3580</v>
      </c>
      <c r="O753" s="2">
        <v>44747</v>
      </c>
      <c r="P753" s="2">
        <v>44747</v>
      </c>
    </row>
    <row r="754" spans="1:16" x14ac:dyDescent="0.25">
      <c r="A754">
        <v>2022</v>
      </c>
      <c r="B754" s="2">
        <v>44652</v>
      </c>
      <c r="C754" s="2">
        <v>44742</v>
      </c>
      <c r="D754" t="s">
        <v>50</v>
      </c>
      <c r="E754" t="s">
        <v>1749</v>
      </c>
      <c r="F754" t="s">
        <v>68</v>
      </c>
      <c r="G754" t="s">
        <v>69</v>
      </c>
      <c r="H754" t="s">
        <v>1540</v>
      </c>
      <c r="I754" t="s">
        <v>1045</v>
      </c>
      <c r="J754" t="s">
        <v>1520</v>
      </c>
      <c r="K754" t="s">
        <v>135</v>
      </c>
      <c r="L754" t="s">
        <v>61</v>
      </c>
      <c r="M754" s="3" t="s">
        <v>3014</v>
      </c>
      <c r="N754" t="s">
        <v>3580</v>
      </c>
      <c r="O754" s="2">
        <v>44747</v>
      </c>
      <c r="P754" s="2">
        <v>44747</v>
      </c>
    </row>
    <row r="755" spans="1:16" x14ac:dyDescent="0.25">
      <c r="A755">
        <v>2022</v>
      </c>
      <c r="B755" s="2">
        <v>44652</v>
      </c>
      <c r="C755" s="2">
        <v>44742</v>
      </c>
      <c r="D755" t="s">
        <v>50</v>
      </c>
      <c r="E755" t="s">
        <v>1731</v>
      </c>
      <c r="F755" t="s">
        <v>170</v>
      </c>
      <c r="G755" t="s">
        <v>1677</v>
      </c>
      <c r="H755" t="s">
        <v>1540</v>
      </c>
      <c r="I755" t="s">
        <v>1097</v>
      </c>
      <c r="J755" t="s">
        <v>421</v>
      </c>
      <c r="K755" t="s">
        <v>77</v>
      </c>
      <c r="L755" t="s">
        <v>61</v>
      </c>
      <c r="M755" s="3" t="s">
        <v>2678</v>
      </c>
      <c r="N755" t="s">
        <v>3580</v>
      </c>
      <c r="O755" s="2">
        <v>44747</v>
      </c>
      <c r="P755" s="2">
        <v>44747</v>
      </c>
    </row>
    <row r="756" spans="1:16" x14ac:dyDescent="0.25">
      <c r="A756">
        <v>2022</v>
      </c>
      <c r="B756" s="2">
        <v>44652</v>
      </c>
      <c r="C756" s="2">
        <v>44742</v>
      </c>
      <c r="D756" t="s">
        <v>50</v>
      </c>
      <c r="E756" t="s">
        <v>1682</v>
      </c>
      <c r="F756" t="s">
        <v>112</v>
      </c>
      <c r="G756" t="s">
        <v>112</v>
      </c>
      <c r="H756" t="s">
        <v>1540</v>
      </c>
      <c r="I756" t="s">
        <v>1521</v>
      </c>
      <c r="J756" t="s">
        <v>472</v>
      </c>
      <c r="K756" t="s">
        <v>73</v>
      </c>
      <c r="L756" t="s">
        <v>61</v>
      </c>
      <c r="M756" s="3" t="s">
        <v>3015</v>
      </c>
      <c r="N756" t="s">
        <v>3580</v>
      </c>
      <c r="O756" s="2">
        <v>44747</v>
      </c>
      <c r="P756" s="2">
        <v>44747</v>
      </c>
    </row>
    <row r="757" spans="1:16" x14ac:dyDescent="0.25">
      <c r="A757">
        <v>2022</v>
      </c>
      <c r="B757" s="2">
        <v>44652</v>
      </c>
      <c r="C757" s="2">
        <v>44742</v>
      </c>
      <c r="D757" t="s">
        <v>50</v>
      </c>
      <c r="E757" t="s">
        <v>1735</v>
      </c>
      <c r="F757" t="s">
        <v>68</v>
      </c>
      <c r="G757" t="s">
        <v>69</v>
      </c>
      <c r="H757" t="s">
        <v>1540</v>
      </c>
      <c r="I757" t="s">
        <v>1522</v>
      </c>
      <c r="J757" t="s">
        <v>1523</v>
      </c>
      <c r="K757" t="s">
        <v>1524</v>
      </c>
      <c r="L757" t="s">
        <v>61</v>
      </c>
      <c r="M757" s="3" t="s">
        <v>2365</v>
      </c>
      <c r="N757" t="s">
        <v>3580</v>
      </c>
      <c r="O757" s="2">
        <v>44747</v>
      </c>
      <c r="P757" s="2">
        <v>44747</v>
      </c>
    </row>
    <row r="758" spans="1:16" x14ac:dyDescent="0.25">
      <c r="A758">
        <v>2022</v>
      </c>
      <c r="B758" s="2">
        <v>44652</v>
      </c>
      <c r="C758" s="2">
        <v>44742</v>
      </c>
      <c r="D758" t="s">
        <v>50</v>
      </c>
      <c r="E758" t="s">
        <v>1801</v>
      </c>
      <c r="F758" t="s">
        <v>1646</v>
      </c>
      <c r="G758" t="s">
        <v>1678</v>
      </c>
      <c r="H758" t="s">
        <v>1540</v>
      </c>
      <c r="I758" t="s">
        <v>1525</v>
      </c>
      <c r="J758" t="s">
        <v>1553</v>
      </c>
      <c r="K758" t="s">
        <v>93</v>
      </c>
      <c r="L758" t="s">
        <v>61</v>
      </c>
      <c r="M758" s="3" t="s">
        <v>2455</v>
      </c>
      <c r="N758" t="s">
        <v>3580</v>
      </c>
      <c r="O758" s="2">
        <v>44747</v>
      </c>
      <c r="P758" s="2">
        <v>44747</v>
      </c>
    </row>
    <row r="759" spans="1:16" x14ac:dyDescent="0.25">
      <c r="A759">
        <v>2022</v>
      </c>
      <c r="B759" s="2">
        <v>44652</v>
      </c>
      <c r="C759" s="2">
        <v>44742</v>
      </c>
      <c r="D759" t="s">
        <v>50</v>
      </c>
      <c r="E759" t="s">
        <v>2166</v>
      </c>
      <c r="F759" t="s">
        <v>68</v>
      </c>
      <c r="G759" t="s">
        <v>69</v>
      </c>
      <c r="H759" t="s">
        <v>1537</v>
      </c>
      <c r="I759" t="s">
        <v>1526</v>
      </c>
      <c r="J759" t="s">
        <v>360</v>
      </c>
      <c r="K759" t="s">
        <v>353</v>
      </c>
      <c r="L759" t="s">
        <v>61</v>
      </c>
      <c r="M759" s="3" t="s">
        <v>3016</v>
      </c>
      <c r="N759" t="s">
        <v>3580</v>
      </c>
      <c r="O759" s="2">
        <v>44747</v>
      </c>
      <c r="P759" s="2">
        <v>44747</v>
      </c>
    </row>
    <row r="760" spans="1:16" x14ac:dyDescent="0.25">
      <c r="A760">
        <v>2022</v>
      </c>
      <c r="B760" s="2">
        <v>44652</v>
      </c>
      <c r="C760" s="2">
        <v>44742</v>
      </c>
      <c r="D760" t="s">
        <v>50</v>
      </c>
      <c r="E760" t="s">
        <v>2122</v>
      </c>
      <c r="F760" t="s">
        <v>80</v>
      </c>
      <c r="G760" t="s">
        <v>80</v>
      </c>
      <c r="H760" t="s">
        <v>1537</v>
      </c>
      <c r="I760" t="s">
        <v>1527</v>
      </c>
      <c r="J760" t="s">
        <v>93</v>
      </c>
      <c r="K760" t="s">
        <v>1528</v>
      </c>
      <c r="L760" t="s">
        <v>61</v>
      </c>
      <c r="M760" s="3" t="s">
        <v>2581</v>
      </c>
      <c r="N760" t="s">
        <v>3580</v>
      </c>
      <c r="O760" s="2">
        <v>44747</v>
      </c>
      <c r="P760" s="2">
        <v>44747</v>
      </c>
    </row>
    <row r="761" spans="1:16" x14ac:dyDescent="0.25">
      <c r="A761">
        <v>2022</v>
      </c>
      <c r="B761" s="2">
        <v>44652</v>
      </c>
      <c r="C761" s="2">
        <v>44742</v>
      </c>
      <c r="D761" t="s">
        <v>50</v>
      </c>
      <c r="E761" t="s">
        <v>2123</v>
      </c>
      <c r="F761" t="s">
        <v>68</v>
      </c>
      <c r="G761" t="s">
        <v>69</v>
      </c>
      <c r="H761" t="s">
        <v>1537</v>
      </c>
      <c r="I761" t="s">
        <v>531</v>
      </c>
      <c r="J761" t="s">
        <v>1529</v>
      </c>
      <c r="K761" t="s">
        <v>124</v>
      </c>
      <c r="L761" t="s">
        <v>61</v>
      </c>
      <c r="M761" s="3" t="s">
        <v>2665</v>
      </c>
      <c r="N761" t="s">
        <v>3580</v>
      </c>
      <c r="O761" s="2">
        <v>44747</v>
      </c>
      <c r="P761" s="2">
        <v>44747</v>
      </c>
    </row>
    <row r="762" spans="1:16" x14ac:dyDescent="0.25">
      <c r="A762">
        <v>2022</v>
      </c>
      <c r="B762" s="2">
        <v>44652</v>
      </c>
      <c r="C762" s="2">
        <v>44742</v>
      </c>
      <c r="D762" t="s">
        <v>50</v>
      </c>
      <c r="E762" t="s">
        <v>2164</v>
      </c>
      <c r="F762" t="s">
        <v>80</v>
      </c>
      <c r="G762" t="s">
        <v>80</v>
      </c>
      <c r="H762" t="s">
        <v>1538</v>
      </c>
      <c r="I762" t="s">
        <v>1530</v>
      </c>
      <c r="J762" t="s">
        <v>198</v>
      </c>
      <c r="K762" t="s">
        <v>158</v>
      </c>
      <c r="L762" t="s">
        <v>61</v>
      </c>
      <c r="M762" s="3" t="s">
        <v>3017</v>
      </c>
      <c r="N762" t="s">
        <v>3580</v>
      </c>
      <c r="O762" s="2">
        <v>44747</v>
      </c>
      <c r="P762" s="2">
        <v>44747</v>
      </c>
    </row>
    <row r="763" spans="1:16" x14ac:dyDescent="0.25">
      <c r="A763">
        <v>2022</v>
      </c>
      <c r="B763" s="2">
        <v>44652</v>
      </c>
      <c r="C763" s="2">
        <v>44742</v>
      </c>
      <c r="D763" t="s">
        <v>50</v>
      </c>
      <c r="E763" t="s">
        <v>1974</v>
      </c>
      <c r="F763" t="s">
        <v>80</v>
      </c>
      <c r="G763" t="s">
        <v>80</v>
      </c>
      <c r="H763" t="s">
        <v>1538</v>
      </c>
      <c r="I763" t="s">
        <v>1240</v>
      </c>
      <c r="J763" t="s">
        <v>135</v>
      </c>
      <c r="K763" t="s">
        <v>94</v>
      </c>
      <c r="L763" t="s">
        <v>61</v>
      </c>
      <c r="M763" s="3" t="s">
        <v>3182</v>
      </c>
      <c r="N763" t="s">
        <v>3580</v>
      </c>
      <c r="O763" s="2">
        <v>44747</v>
      </c>
      <c r="P763" s="2">
        <v>44747</v>
      </c>
    </row>
    <row r="764" spans="1:16" x14ac:dyDescent="0.25">
      <c r="A764">
        <v>2022</v>
      </c>
      <c r="B764" s="2">
        <v>44652</v>
      </c>
      <c r="C764" s="2">
        <v>44742</v>
      </c>
      <c r="D764" t="s">
        <v>50</v>
      </c>
      <c r="E764" t="s">
        <v>2040</v>
      </c>
      <c r="F764" t="s">
        <v>68</v>
      </c>
      <c r="G764" t="s">
        <v>69</v>
      </c>
      <c r="H764" t="s">
        <v>1539</v>
      </c>
      <c r="I764" t="s">
        <v>1531</v>
      </c>
      <c r="J764" t="s">
        <v>334</v>
      </c>
      <c r="K764" t="s">
        <v>807</v>
      </c>
      <c r="L764" t="s">
        <v>61</v>
      </c>
      <c r="M764" s="3" t="s">
        <v>2706</v>
      </c>
      <c r="N764" t="s">
        <v>3580</v>
      </c>
      <c r="O764" s="2">
        <v>44747</v>
      </c>
      <c r="P764" s="2">
        <v>44747</v>
      </c>
    </row>
    <row r="765" spans="1:16" x14ac:dyDescent="0.25">
      <c r="A765">
        <v>2022</v>
      </c>
      <c r="B765" s="2">
        <v>44652</v>
      </c>
      <c r="C765" s="2">
        <v>44742</v>
      </c>
      <c r="D765" t="s">
        <v>50</v>
      </c>
      <c r="E765" t="s">
        <v>2065</v>
      </c>
      <c r="F765" t="s">
        <v>80</v>
      </c>
      <c r="G765" t="s">
        <v>80</v>
      </c>
      <c r="H765" t="s">
        <v>1539</v>
      </c>
      <c r="I765" t="s">
        <v>568</v>
      </c>
      <c r="J765" t="s">
        <v>233</v>
      </c>
      <c r="K765" t="s">
        <v>247</v>
      </c>
      <c r="L765" t="s">
        <v>61</v>
      </c>
      <c r="M765" s="3" t="s">
        <v>2392</v>
      </c>
      <c r="N765" t="s">
        <v>3580</v>
      </c>
      <c r="O765" s="2">
        <v>44747</v>
      </c>
      <c r="P765" s="2">
        <v>44747</v>
      </c>
    </row>
    <row r="766" spans="1:16" x14ac:dyDescent="0.25">
      <c r="A766">
        <v>2022</v>
      </c>
      <c r="B766" s="2">
        <v>44652</v>
      </c>
      <c r="C766" s="2">
        <v>44742</v>
      </c>
      <c r="D766" t="s">
        <v>50</v>
      </c>
      <c r="E766" t="s">
        <v>2165</v>
      </c>
      <c r="F766" t="s">
        <v>68</v>
      </c>
      <c r="G766" t="s">
        <v>69</v>
      </c>
      <c r="H766" t="s">
        <v>1539</v>
      </c>
      <c r="I766" t="s">
        <v>410</v>
      </c>
      <c r="J766" t="s">
        <v>152</v>
      </c>
      <c r="K766" t="s">
        <v>411</v>
      </c>
      <c r="L766" t="s">
        <v>61</v>
      </c>
      <c r="M766" s="3" t="s">
        <v>2528</v>
      </c>
      <c r="N766" t="s">
        <v>3580</v>
      </c>
      <c r="O766" s="2">
        <v>44747</v>
      </c>
      <c r="P766" s="2">
        <v>44747</v>
      </c>
    </row>
    <row r="767" spans="1:16" x14ac:dyDescent="0.25">
      <c r="A767">
        <v>2022</v>
      </c>
      <c r="B767" s="2">
        <v>44652</v>
      </c>
      <c r="C767" s="2">
        <v>44742</v>
      </c>
      <c r="D767" t="s">
        <v>50</v>
      </c>
      <c r="E767" t="s">
        <v>2314</v>
      </c>
      <c r="F767" t="s">
        <v>80</v>
      </c>
      <c r="G767" t="s">
        <v>80</v>
      </c>
      <c r="H767" t="s">
        <v>1540</v>
      </c>
      <c r="I767" t="s">
        <v>1052</v>
      </c>
      <c r="J767" t="s">
        <v>77</v>
      </c>
      <c r="K767" t="s">
        <v>124</v>
      </c>
      <c r="L767" t="s">
        <v>61</v>
      </c>
      <c r="M767" s="3" t="s">
        <v>3018</v>
      </c>
      <c r="N767" t="s">
        <v>3580</v>
      </c>
      <c r="O767" s="2">
        <v>44747</v>
      </c>
      <c r="P767" s="2">
        <v>44747</v>
      </c>
    </row>
    <row r="768" spans="1:16" x14ac:dyDescent="0.25">
      <c r="A768">
        <v>2022</v>
      </c>
      <c r="B768" s="2">
        <v>44652</v>
      </c>
      <c r="C768" s="2">
        <v>44742</v>
      </c>
      <c r="D768" t="s">
        <v>50</v>
      </c>
      <c r="E768" t="s">
        <v>2039</v>
      </c>
      <c r="F768" t="s">
        <v>80</v>
      </c>
      <c r="G768" t="s">
        <v>80</v>
      </c>
      <c r="H768" t="s">
        <v>1540</v>
      </c>
      <c r="I768" t="s">
        <v>1275</v>
      </c>
      <c r="J768" t="s">
        <v>182</v>
      </c>
      <c r="K768" t="s">
        <v>673</v>
      </c>
      <c r="L768" t="s">
        <v>61</v>
      </c>
      <c r="M768" s="3" t="s">
        <v>2466</v>
      </c>
      <c r="N768" t="s">
        <v>3580</v>
      </c>
      <c r="O768" s="2">
        <v>44747</v>
      </c>
      <c r="P768" s="2">
        <v>44747</v>
      </c>
    </row>
    <row r="769" spans="1:16" x14ac:dyDescent="0.25">
      <c r="A769">
        <v>2022</v>
      </c>
      <c r="B769" s="2">
        <v>44652</v>
      </c>
      <c r="C769" s="2">
        <v>44742</v>
      </c>
      <c r="D769" t="s">
        <v>50</v>
      </c>
      <c r="E769" t="s">
        <v>2043</v>
      </c>
      <c r="F769" t="s">
        <v>80</v>
      </c>
      <c r="G769" t="s">
        <v>80</v>
      </c>
      <c r="H769" t="s">
        <v>1540</v>
      </c>
      <c r="I769" t="s">
        <v>1533</v>
      </c>
      <c r="J769" t="s">
        <v>1171</v>
      </c>
      <c r="K769" t="s">
        <v>174</v>
      </c>
      <c r="L769" t="s">
        <v>61</v>
      </c>
      <c r="M769" s="4" t="s">
        <v>3019</v>
      </c>
      <c r="N769" t="s">
        <v>3580</v>
      </c>
      <c r="O769" s="2">
        <v>44747</v>
      </c>
      <c r="P769" s="2">
        <v>44747</v>
      </c>
    </row>
    <row r="770" spans="1:16" x14ac:dyDescent="0.25">
      <c r="A770">
        <v>2022</v>
      </c>
      <c r="B770" s="2">
        <v>44652</v>
      </c>
      <c r="C770" s="2">
        <v>44742</v>
      </c>
      <c r="D770" t="s">
        <v>50</v>
      </c>
      <c r="E770" t="s">
        <v>2208</v>
      </c>
      <c r="F770" t="s">
        <v>80</v>
      </c>
      <c r="G770" t="s">
        <v>80</v>
      </c>
      <c r="H770" t="s">
        <v>1540</v>
      </c>
      <c r="I770" t="s">
        <v>1534</v>
      </c>
      <c r="J770" t="s">
        <v>119</v>
      </c>
      <c r="K770" t="s">
        <v>94</v>
      </c>
      <c r="L770" t="s">
        <v>61</v>
      </c>
      <c r="M770" s="3" t="s">
        <v>3020</v>
      </c>
      <c r="N770" t="s">
        <v>3580</v>
      </c>
      <c r="O770" s="2">
        <v>44747</v>
      </c>
      <c r="P770" s="2">
        <v>44747</v>
      </c>
    </row>
    <row r="771" spans="1:16" x14ac:dyDescent="0.25">
      <c r="A771">
        <v>2022</v>
      </c>
      <c r="B771" s="2">
        <v>44652</v>
      </c>
      <c r="C771" s="2">
        <v>44742</v>
      </c>
      <c r="D771" t="s">
        <v>50</v>
      </c>
      <c r="E771" t="s">
        <v>2028</v>
      </c>
      <c r="F771" t="s">
        <v>112</v>
      </c>
      <c r="G771" t="s">
        <v>112</v>
      </c>
      <c r="H771" t="s">
        <v>1536</v>
      </c>
      <c r="I771" t="s">
        <v>196</v>
      </c>
      <c r="J771" t="s">
        <v>197</v>
      </c>
      <c r="K771" t="s">
        <v>198</v>
      </c>
      <c r="L771" t="s">
        <v>61</v>
      </c>
      <c r="M771" s="4" t="s">
        <v>2348</v>
      </c>
      <c r="N771" t="s">
        <v>3580</v>
      </c>
      <c r="O771" s="2">
        <v>44747</v>
      </c>
      <c r="P771" s="2">
        <v>44747</v>
      </c>
    </row>
    <row r="772" spans="1:16" x14ac:dyDescent="0.25">
      <c r="A772">
        <v>2022</v>
      </c>
      <c r="B772" s="2">
        <v>44652</v>
      </c>
      <c r="C772" s="2">
        <v>44742</v>
      </c>
      <c r="D772" t="s">
        <v>50</v>
      </c>
      <c r="E772" t="s">
        <v>1819</v>
      </c>
      <c r="F772" t="s">
        <v>112</v>
      </c>
      <c r="G772" t="s">
        <v>112</v>
      </c>
      <c r="H772" t="s">
        <v>1565</v>
      </c>
      <c r="I772" t="s">
        <v>1541</v>
      </c>
      <c r="J772" t="s">
        <v>807</v>
      </c>
      <c r="K772" t="s">
        <v>1542</v>
      </c>
      <c r="L772" t="s">
        <v>61</v>
      </c>
      <c r="M772" s="3" t="s">
        <v>2645</v>
      </c>
      <c r="N772" t="s">
        <v>3580</v>
      </c>
      <c r="O772" s="2">
        <v>44747</v>
      </c>
      <c r="P772" s="2">
        <v>44747</v>
      </c>
    </row>
    <row r="773" spans="1:16" x14ac:dyDescent="0.25">
      <c r="A773">
        <v>2022</v>
      </c>
      <c r="B773" s="2">
        <v>44652</v>
      </c>
      <c r="C773" s="2">
        <v>44742</v>
      </c>
      <c r="D773" t="s">
        <v>50</v>
      </c>
      <c r="E773" t="s">
        <v>2178</v>
      </c>
      <c r="F773" t="s">
        <v>80</v>
      </c>
      <c r="G773" t="s">
        <v>80</v>
      </c>
      <c r="H773" t="s">
        <v>1565</v>
      </c>
      <c r="I773" t="s">
        <v>1543</v>
      </c>
      <c r="J773" t="s">
        <v>1268</v>
      </c>
      <c r="K773" t="s">
        <v>135</v>
      </c>
      <c r="L773" t="s">
        <v>61</v>
      </c>
      <c r="M773" s="4" t="s">
        <v>2452</v>
      </c>
      <c r="N773" t="s">
        <v>3580</v>
      </c>
      <c r="O773" s="2">
        <v>44747</v>
      </c>
      <c r="P773" s="2">
        <v>44747</v>
      </c>
    </row>
    <row r="774" spans="1:16" x14ac:dyDescent="0.25">
      <c r="A774">
        <v>2022</v>
      </c>
      <c r="B774" s="2">
        <v>44652</v>
      </c>
      <c r="C774" s="2">
        <v>44742</v>
      </c>
      <c r="D774" t="s">
        <v>50</v>
      </c>
      <c r="E774" t="s">
        <v>2250</v>
      </c>
      <c r="F774" t="s">
        <v>68</v>
      </c>
      <c r="G774" t="s">
        <v>69</v>
      </c>
      <c r="H774" t="s">
        <v>1565</v>
      </c>
      <c r="I774" t="s">
        <v>1544</v>
      </c>
      <c r="J774" t="s">
        <v>194</v>
      </c>
      <c r="K774" t="s">
        <v>93</v>
      </c>
      <c r="L774" t="s">
        <v>61</v>
      </c>
      <c r="M774" s="3" t="s">
        <v>3021</v>
      </c>
      <c r="N774" t="s">
        <v>3580</v>
      </c>
      <c r="O774" s="2">
        <v>44747</v>
      </c>
      <c r="P774" s="2">
        <v>44747</v>
      </c>
    </row>
    <row r="775" spans="1:16" x14ac:dyDescent="0.25">
      <c r="A775">
        <v>2022</v>
      </c>
      <c r="B775" s="2">
        <v>44652</v>
      </c>
      <c r="C775" s="2">
        <v>44742</v>
      </c>
      <c r="D775" t="s">
        <v>50</v>
      </c>
      <c r="E775" t="s">
        <v>2140</v>
      </c>
      <c r="F775" t="s">
        <v>80</v>
      </c>
      <c r="G775" t="s">
        <v>80</v>
      </c>
      <c r="H775" t="s">
        <v>1565</v>
      </c>
      <c r="I775" t="s">
        <v>642</v>
      </c>
      <c r="J775" t="s">
        <v>94</v>
      </c>
      <c r="K775" t="s">
        <v>922</v>
      </c>
      <c r="L775" t="s">
        <v>61</v>
      </c>
      <c r="M775" s="3" t="s">
        <v>2746</v>
      </c>
      <c r="N775" t="s">
        <v>3580</v>
      </c>
      <c r="O775" s="2">
        <v>44747</v>
      </c>
      <c r="P775" s="2">
        <v>44747</v>
      </c>
    </row>
    <row r="776" spans="1:16" x14ac:dyDescent="0.25">
      <c r="A776">
        <v>2022</v>
      </c>
      <c r="B776" s="2">
        <v>44652</v>
      </c>
      <c r="C776" s="2">
        <v>44742</v>
      </c>
      <c r="D776" t="s">
        <v>50</v>
      </c>
      <c r="E776" t="s">
        <v>2111</v>
      </c>
      <c r="F776" t="s">
        <v>80</v>
      </c>
      <c r="G776" t="s">
        <v>80</v>
      </c>
      <c r="H776" t="s">
        <v>1565</v>
      </c>
      <c r="I776" t="s">
        <v>1545</v>
      </c>
      <c r="J776" t="s">
        <v>124</v>
      </c>
      <c r="K776" t="s">
        <v>175</v>
      </c>
      <c r="L776" t="s">
        <v>61</v>
      </c>
      <c r="M776" s="3" t="s">
        <v>2427</v>
      </c>
      <c r="N776" t="s">
        <v>3580</v>
      </c>
      <c r="O776" s="2">
        <v>44747</v>
      </c>
      <c r="P776" s="2">
        <v>44747</v>
      </c>
    </row>
    <row r="777" spans="1:16" x14ac:dyDescent="0.25">
      <c r="A777">
        <v>2022</v>
      </c>
      <c r="B777" s="2">
        <v>44652</v>
      </c>
      <c r="C777" s="2">
        <v>44742</v>
      </c>
      <c r="D777" t="s">
        <v>50</v>
      </c>
      <c r="E777" t="s">
        <v>2077</v>
      </c>
      <c r="F777" t="s">
        <v>80</v>
      </c>
      <c r="G777" t="s">
        <v>80</v>
      </c>
      <c r="H777" t="s">
        <v>1565</v>
      </c>
      <c r="I777" t="s">
        <v>1546</v>
      </c>
      <c r="J777" t="s">
        <v>301</v>
      </c>
      <c r="K777" t="s">
        <v>124</v>
      </c>
      <c r="L777" t="s">
        <v>61</v>
      </c>
      <c r="M777" s="3" t="s">
        <v>2530</v>
      </c>
      <c r="N777" t="s">
        <v>3580</v>
      </c>
      <c r="O777" s="2">
        <v>44747</v>
      </c>
      <c r="P777" s="2">
        <v>44747</v>
      </c>
    </row>
    <row r="778" spans="1:16" x14ac:dyDescent="0.25">
      <c r="A778">
        <v>2022</v>
      </c>
      <c r="B778" s="2">
        <v>44652</v>
      </c>
      <c r="C778" s="2">
        <v>44742</v>
      </c>
      <c r="D778" t="s">
        <v>50</v>
      </c>
      <c r="E778" t="s">
        <v>1887</v>
      </c>
      <c r="F778" t="s">
        <v>80</v>
      </c>
      <c r="G778" t="s">
        <v>80</v>
      </c>
      <c r="H778" t="s">
        <v>1565</v>
      </c>
      <c r="I778" t="s">
        <v>1547</v>
      </c>
      <c r="J778" t="s">
        <v>124</v>
      </c>
      <c r="K778" t="s">
        <v>98</v>
      </c>
      <c r="L778" t="s">
        <v>61</v>
      </c>
      <c r="M778" s="3" t="s">
        <v>2479</v>
      </c>
      <c r="N778" t="s">
        <v>3580</v>
      </c>
      <c r="O778" s="2">
        <v>44747</v>
      </c>
      <c r="P778" s="2">
        <v>44747</v>
      </c>
    </row>
    <row r="779" spans="1:16" x14ac:dyDescent="0.25">
      <c r="A779">
        <v>2022</v>
      </c>
      <c r="B779" s="2">
        <v>44652</v>
      </c>
      <c r="C779" s="2">
        <v>44742</v>
      </c>
      <c r="D779" t="s">
        <v>50</v>
      </c>
      <c r="E779" t="s">
        <v>1717</v>
      </c>
      <c r="F779" t="s">
        <v>1613</v>
      </c>
      <c r="G779" t="s">
        <v>1592</v>
      </c>
      <c r="H779" t="s">
        <v>1565</v>
      </c>
      <c r="I779" t="s">
        <v>1548</v>
      </c>
      <c r="J779" t="s">
        <v>127</v>
      </c>
      <c r="K779" t="s">
        <v>99</v>
      </c>
      <c r="L779" t="s">
        <v>61</v>
      </c>
      <c r="M779" s="3" t="s">
        <v>2625</v>
      </c>
      <c r="N779" t="s">
        <v>3580</v>
      </c>
      <c r="O779" s="2">
        <v>44747</v>
      </c>
      <c r="P779" s="2">
        <v>44747</v>
      </c>
    </row>
    <row r="780" spans="1:16" x14ac:dyDescent="0.25">
      <c r="A780">
        <v>2022</v>
      </c>
      <c r="B780" s="2">
        <v>44652</v>
      </c>
      <c r="C780" s="2">
        <v>44742</v>
      </c>
      <c r="D780" t="s">
        <v>50</v>
      </c>
      <c r="E780" t="s">
        <v>2108</v>
      </c>
      <c r="F780" t="s">
        <v>80</v>
      </c>
      <c r="G780" t="s">
        <v>80</v>
      </c>
      <c r="H780" t="s">
        <v>1565</v>
      </c>
      <c r="I780" t="s">
        <v>1549</v>
      </c>
      <c r="J780" t="s">
        <v>233</v>
      </c>
      <c r="K780" t="s">
        <v>1550</v>
      </c>
      <c r="L780" t="s">
        <v>61</v>
      </c>
      <c r="M780" s="3" t="s">
        <v>2393</v>
      </c>
      <c r="N780" t="s">
        <v>3580</v>
      </c>
      <c r="O780" s="2">
        <v>44747</v>
      </c>
      <c r="P780" s="2">
        <v>44747</v>
      </c>
    </row>
    <row r="781" spans="1:16" x14ac:dyDescent="0.25">
      <c r="A781">
        <v>2022</v>
      </c>
      <c r="B781" s="2">
        <v>44652</v>
      </c>
      <c r="C781" s="2">
        <v>44742</v>
      </c>
      <c r="D781" t="s">
        <v>50</v>
      </c>
      <c r="E781" t="s">
        <v>2076</v>
      </c>
      <c r="F781" t="s">
        <v>80</v>
      </c>
      <c r="G781" t="s">
        <v>80</v>
      </c>
      <c r="H781" t="s">
        <v>1565</v>
      </c>
      <c r="I781" t="s">
        <v>351</v>
      </c>
      <c r="J781" t="s">
        <v>124</v>
      </c>
      <c r="K781" t="s">
        <v>99</v>
      </c>
      <c r="L781" t="s">
        <v>61</v>
      </c>
      <c r="M781" s="3" t="s">
        <v>2439</v>
      </c>
      <c r="N781" t="s">
        <v>3580</v>
      </c>
      <c r="O781" s="2">
        <v>44747</v>
      </c>
      <c r="P781" s="2">
        <v>44747</v>
      </c>
    </row>
    <row r="782" spans="1:16" x14ac:dyDescent="0.25">
      <c r="A782">
        <v>2022</v>
      </c>
      <c r="B782" s="2">
        <v>44652</v>
      </c>
      <c r="C782" s="2">
        <v>44742</v>
      </c>
      <c r="D782" t="s">
        <v>50</v>
      </c>
      <c r="E782" t="s">
        <v>2128</v>
      </c>
      <c r="F782" t="s">
        <v>68</v>
      </c>
      <c r="G782" t="s">
        <v>69</v>
      </c>
      <c r="H782" t="s">
        <v>1565</v>
      </c>
      <c r="I782" t="s">
        <v>373</v>
      </c>
      <c r="J782" t="s">
        <v>374</v>
      </c>
      <c r="K782" t="s">
        <v>375</v>
      </c>
      <c r="L782" t="s">
        <v>61</v>
      </c>
      <c r="M782" s="3" t="s">
        <v>3022</v>
      </c>
      <c r="N782" t="s">
        <v>3580</v>
      </c>
      <c r="O782" s="2">
        <v>44747</v>
      </c>
      <c r="P782" s="2">
        <v>44747</v>
      </c>
    </row>
    <row r="783" spans="1:16" x14ac:dyDescent="0.25">
      <c r="A783">
        <v>2022</v>
      </c>
      <c r="B783" s="2">
        <v>44652</v>
      </c>
      <c r="C783" s="2">
        <v>44742</v>
      </c>
      <c r="D783" t="s">
        <v>50</v>
      </c>
      <c r="E783" t="s">
        <v>2207</v>
      </c>
      <c r="F783" t="s">
        <v>80</v>
      </c>
      <c r="G783" t="s">
        <v>80</v>
      </c>
      <c r="H783" t="s">
        <v>1565</v>
      </c>
      <c r="I783" t="s">
        <v>363</v>
      </c>
      <c r="J783" t="s">
        <v>364</v>
      </c>
      <c r="K783" t="s">
        <v>365</v>
      </c>
      <c r="L783" t="s">
        <v>61</v>
      </c>
      <c r="M783" s="3" t="s">
        <v>2758</v>
      </c>
      <c r="N783" t="s">
        <v>3580</v>
      </c>
      <c r="O783" s="2">
        <v>44747</v>
      </c>
      <c r="P783" s="2">
        <v>44747</v>
      </c>
    </row>
    <row r="784" spans="1:16" x14ac:dyDescent="0.25">
      <c r="A784">
        <v>2022</v>
      </c>
      <c r="B784" s="2">
        <v>44652</v>
      </c>
      <c r="C784" s="2">
        <v>44742</v>
      </c>
      <c r="D784" t="s">
        <v>50</v>
      </c>
      <c r="E784" t="s">
        <v>1844</v>
      </c>
      <c r="F784" t="s">
        <v>68</v>
      </c>
      <c r="G784" t="s">
        <v>69</v>
      </c>
      <c r="H784" t="s">
        <v>1566</v>
      </c>
      <c r="I784" t="s">
        <v>1552</v>
      </c>
      <c r="J784" t="s">
        <v>197</v>
      </c>
      <c r="K784" t="s">
        <v>1553</v>
      </c>
      <c r="L784" t="s">
        <v>61</v>
      </c>
      <c r="M784" s="4" t="s">
        <v>2350</v>
      </c>
      <c r="N784" t="s">
        <v>3580</v>
      </c>
      <c r="O784" s="2">
        <v>44747</v>
      </c>
      <c r="P784" s="2">
        <v>44747</v>
      </c>
    </row>
    <row r="785" spans="1:16" x14ac:dyDescent="0.25">
      <c r="A785">
        <v>2022</v>
      </c>
      <c r="B785" s="2">
        <v>44652</v>
      </c>
      <c r="C785" s="2">
        <v>44742</v>
      </c>
      <c r="D785" t="s">
        <v>50</v>
      </c>
      <c r="E785" t="s">
        <v>1889</v>
      </c>
      <c r="F785" t="s">
        <v>80</v>
      </c>
      <c r="G785" t="s">
        <v>80</v>
      </c>
      <c r="H785" t="s">
        <v>1566</v>
      </c>
      <c r="I785" t="s">
        <v>868</v>
      </c>
      <c r="J785" t="s">
        <v>194</v>
      </c>
      <c r="K785" t="s">
        <v>98</v>
      </c>
      <c r="L785" t="s">
        <v>61</v>
      </c>
      <c r="M785" s="3" t="s">
        <v>3023</v>
      </c>
      <c r="N785" t="s">
        <v>3580</v>
      </c>
      <c r="O785" s="2">
        <v>44747</v>
      </c>
      <c r="P785" s="2">
        <v>44747</v>
      </c>
    </row>
    <row r="786" spans="1:16" x14ac:dyDescent="0.25">
      <c r="A786">
        <v>2022</v>
      </c>
      <c r="B786" s="2">
        <v>44652</v>
      </c>
      <c r="C786" s="2">
        <v>44742</v>
      </c>
      <c r="D786" t="s">
        <v>50</v>
      </c>
      <c r="E786" t="s">
        <v>1920</v>
      </c>
      <c r="F786" t="s">
        <v>1600</v>
      </c>
      <c r="G786" t="s">
        <v>1600</v>
      </c>
      <c r="H786" t="s">
        <v>1566</v>
      </c>
      <c r="I786" t="s">
        <v>308</v>
      </c>
      <c r="J786" t="s">
        <v>1554</v>
      </c>
      <c r="K786" t="s">
        <v>98</v>
      </c>
      <c r="L786" t="s">
        <v>61</v>
      </c>
      <c r="M786" s="4" t="s">
        <v>2591</v>
      </c>
      <c r="N786" t="s">
        <v>3580</v>
      </c>
      <c r="O786" s="2">
        <v>44747</v>
      </c>
      <c r="P786" s="2">
        <v>44747</v>
      </c>
    </row>
    <row r="787" spans="1:16" x14ac:dyDescent="0.25">
      <c r="A787">
        <v>2022</v>
      </c>
      <c r="B787" s="2">
        <v>44652</v>
      </c>
      <c r="C787" s="2">
        <v>44742</v>
      </c>
      <c r="D787" t="s">
        <v>50</v>
      </c>
      <c r="E787" t="s">
        <v>2293</v>
      </c>
      <c r="F787" t="s">
        <v>68</v>
      </c>
      <c r="G787" t="s">
        <v>69</v>
      </c>
      <c r="H787" t="s">
        <v>1567</v>
      </c>
      <c r="I787" t="s">
        <v>1555</v>
      </c>
      <c r="J787" t="s">
        <v>421</v>
      </c>
      <c r="K787" t="s">
        <v>1556</v>
      </c>
      <c r="L787" t="s">
        <v>61</v>
      </c>
      <c r="M787" s="3" t="s">
        <v>2686</v>
      </c>
      <c r="N787" t="s">
        <v>3580</v>
      </c>
      <c r="O787" s="2">
        <v>44747</v>
      </c>
      <c r="P787" s="2">
        <v>44747</v>
      </c>
    </row>
    <row r="788" spans="1:16" x14ac:dyDescent="0.25">
      <c r="A788">
        <v>2022</v>
      </c>
      <c r="B788" s="2">
        <v>44652</v>
      </c>
      <c r="C788" s="2">
        <v>44742</v>
      </c>
      <c r="D788" t="s">
        <v>50</v>
      </c>
      <c r="E788" t="s">
        <v>1972</v>
      </c>
      <c r="F788" t="s">
        <v>68</v>
      </c>
      <c r="G788" t="s">
        <v>69</v>
      </c>
      <c r="H788" t="s">
        <v>1567</v>
      </c>
      <c r="I788" t="s">
        <v>1557</v>
      </c>
      <c r="J788" t="s">
        <v>111</v>
      </c>
      <c r="K788" t="s">
        <v>1558</v>
      </c>
      <c r="L788" t="s">
        <v>61</v>
      </c>
      <c r="M788" s="4" t="s">
        <v>2383</v>
      </c>
      <c r="N788" t="s">
        <v>3580</v>
      </c>
      <c r="O788" s="2">
        <v>44747</v>
      </c>
      <c r="P788" s="2">
        <v>44747</v>
      </c>
    </row>
    <row r="789" spans="1:16" x14ac:dyDescent="0.25">
      <c r="A789">
        <v>2022</v>
      </c>
      <c r="B789" s="2">
        <v>44652</v>
      </c>
      <c r="C789" s="2">
        <v>44742</v>
      </c>
      <c r="D789" t="s">
        <v>50</v>
      </c>
      <c r="E789" t="s">
        <v>2209</v>
      </c>
      <c r="F789" t="s">
        <v>1600</v>
      </c>
      <c r="G789" t="s">
        <v>1600</v>
      </c>
      <c r="H789" t="s">
        <v>1567</v>
      </c>
      <c r="I789" t="s">
        <v>605</v>
      </c>
      <c r="J789" t="s">
        <v>417</v>
      </c>
      <c r="K789" t="s">
        <v>371</v>
      </c>
      <c r="L789" t="s">
        <v>61</v>
      </c>
      <c r="M789" s="3" t="s">
        <v>3024</v>
      </c>
      <c r="N789" t="s">
        <v>3580</v>
      </c>
      <c r="O789" s="2">
        <v>44747</v>
      </c>
      <c r="P789" s="2">
        <v>44747</v>
      </c>
    </row>
    <row r="790" spans="1:16" x14ac:dyDescent="0.25">
      <c r="A790">
        <v>2022</v>
      </c>
      <c r="B790" s="2">
        <v>44652</v>
      </c>
      <c r="C790" s="2">
        <v>44742</v>
      </c>
      <c r="D790" t="s">
        <v>50</v>
      </c>
      <c r="E790" t="s">
        <v>1726</v>
      </c>
      <c r="F790" t="s">
        <v>68</v>
      </c>
      <c r="G790" t="s">
        <v>69</v>
      </c>
      <c r="H790" t="s">
        <v>1567</v>
      </c>
      <c r="I790" t="s">
        <v>1559</v>
      </c>
      <c r="J790" t="s">
        <v>274</v>
      </c>
      <c r="K790" t="s">
        <v>411</v>
      </c>
      <c r="L790" t="s">
        <v>61</v>
      </c>
      <c r="M790" s="3" t="s">
        <v>2656</v>
      </c>
      <c r="N790" t="s">
        <v>3580</v>
      </c>
      <c r="O790" s="2">
        <v>44747</v>
      </c>
      <c r="P790" s="2">
        <v>44747</v>
      </c>
    </row>
    <row r="791" spans="1:16" x14ac:dyDescent="0.25">
      <c r="A791">
        <v>2022</v>
      </c>
      <c r="B791" s="2">
        <v>44652</v>
      </c>
      <c r="C791" s="2">
        <v>44742</v>
      </c>
      <c r="D791" t="s">
        <v>50</v>
      </c>
      <c r="E791" t="s">
        <v>2072</v>
      </c>
      <c r="F791" t="s">
        <v>68</v>
      </c>
      <c r="G791" t="s">
        <v>69</v>
      </c>
      <c r="H791" t="s">
        <v>1567</v>
      </c>
      <c r="I791" t="s">
        <v>1560</v>
      </c>
      <c r="J791" t="s">
        <v>93</v>
      </c>
      <c r="K791" t="s">
        <v>1561</v>
      </c>
      <c r="L791" t="s">
        <v>61</v>
      </c>
      <c r="M791" s="3" t="s">
        <v>2566</v>
      </c>
      <c r="N791" t="s">
        <v>3580</v>
      </c>
      <c r="O791" s="2">
        <v>44747</v>
      </c>
      <c r="P791" s="2">
        <v>44747</v>
      </c>
    </row>
    <row r="792" spans="1:16" x14ac:dyDescent="0.25">
      <c r="A792">
        <v>2022</v>
      </c>
      <c r="B792" s="2">
        <v>44652</v>
      </c>
      <c r="C792" s="2">
        <v>44742</v>
      </c>
      <c r="D792" t="s">
        <v>50</v>
      </c>
      <c r="E792" t="s">
        <v>1917</v>
      </c>
      <c r="F792" t="s">
        <v>68</v>
      </c>
      <c r="G792" t="s">
        <v>69</v>
      </c>
      <c r="H792" t="s">
        <v>1567</v>
      </c>
      <c r="I792" t="s">
        <v>1562</v>
      </c>
      <c r="J792" t="s">
        <v>94</v>
      </c>
      <c r="K792" t="s">
        <v>119</v>
      </c>
      <c r="L792" t="s">
        <v>61</v>
      </c>
      <c r="M792" s="3" t="s">
        <v>3025</v>
      </c>
      <c r="N792" t="s">
        <v>3580</v>
      </c>
      <c r="O792" s="2">
        <v>44747</v>
      </c>
      <c r="P792" s="2">
        <v>44747</v>
      </c>
    </row>
    <row r="793" spans="1:16" x14ac:dyDescent="0.25">
      <c r="A793">
        <v>2022</v>
      </c>
      <c r="B793" s="2">
        <v>44652</v>
      </c>
      <c r="C793" s="2">
        <v>44742</v>
      </c>
      <c r="D793" t="s">
        <v>50</v>
      </c>
      <c r="E793" t="s">
        <v>2124</v>
      </c>
      <c r="F793" t="s">
        <v>68</v>
      </c>
      <c r="G793" t="s">
        <v>69</v>
      </c>
      <c r="H793" t="s">
        <v>1565</v>
      </c>
      <c r="I793" t="s">
        <v>384</v>
      </c>
      <c r="J793" t="s">
        <v>385</v>
      </c>
      <c r="K793" t="s">
        <v>192</v>
      </c>
      <c r="L793" t="s">
        <v>61</v>
      </c>
      <c r="M793" s="3" t="s">
        <v>3183</v>
      </c>
      <c r="N793" t="s">
        <v>3580</v>
      </c>
      <c r="O793" s="2">
        <v>44747</v>
      </c>
      <c r="P793" s="2">
        <v>44747</v>
      </c>
    </row>
    <row r="794" spans="1:16" x14ac:dyDescent="0.25">
      <c r="A794">
        <v>2022</v>
      </c>
      <c r="B794" s="2">
        <v>44652</v>
      </c>
      <c r="C794" s="2">
        <v>44742</v>
      </c>
      <c r="D794" t="s">
        <v>50</v>
      </c>
      <c r="E794" t="s">
        <v>2119</v>
      </c>
      <c r="F794" t="s">
        <v>68</v>
      </c>
      <c r="G794" t="s">
        <v>69</v>
      </c>
      <c r="H794" t="s">
        <v>1565</v>
      </c>
      <c r="I794" t="s">
        <v>1563</v>
      </c>
      <c r="J794" t="s">
        <v>582</v>
      </c>
      <c r="K794" t="s">
        <v>339</v>
      </c>
      <c r="L794" t="s">
        <v>61</v>
      </c>
      <c r="M794" s="3" t="s">
        <v>3052</v>
      </c>
      <c r="N794" t="s">
        <v>3580</v>
      </c>
      <c r="O794" s="2">
        <v>44747</v>
      </c>
      <c r="P794" s="2">
        <v>44747</v>
      </c>
    </row>
    <row r="795" spans="1:16" x14ac:dyDescent="0.25">
      <c r="A795">
        <v>2022</v>
      </c>
      <c r="B795" s="2">
        <v>44652</v>
      </c>
      <c r="C795" s="2">
        <v>44742</v>
      </c>
      <c r="D795" t="s">
        <v>50</v>
      </c>
      <c r="E795" t="s">
        <v>2053</v>
      </c>
      <c r="F795" t="s">
        <v>68</v>
      </c>
      <c r="G795" t="s">
        <v>69</v>
      </c>
      <c r="H795" t="s">
        <v>1566</v>
      </c>
      <c r="I795" t="s">
        <v>1564</v>
      </c>
      <c r="J795" t="s">
        <v>131</v>
      </c>
      <c r="K795" t="s">
        <v>532</v>
      </c>
      <c r="L795" t="s">
        <v>61</v>
      </c>
      <c r="M795" s="3" t="s">
        <v>2544</v>
      </c>
      <c r="N795" t="s">
        <v>3580</v>
      </c>
      <c r="O795" s="2">
        <v>44747</v>
      </c>
      <c r="P795" s="2">
        <v>44747</v>
      </c>
    </row>
    <row r="796" spans="1:16" x14ac:dyDescent="0.25">
      <c r="A796">
        <v>2022</v>
      </c>
      <c r="B796" s="2">
        <v>44652</v>
      </c>
      <c r="C796" s="2">
        <v>44742</v>
      </c>
      <c r="D796" t="s">
        <v>50</v>
      </c>
      <c r="E796" t="s">
        <v>1681</v>
      </c>
      <c r="F796" t="s">
        <v>1679</v>
      </c>
      <c r="G796" t="s">
        <v>1679</v>
      </c>
      <c r="H796" t="s">
        <v>1589</v>
      </c>
      <c r="I796" t="s">
        <v>1569</v>
      </c>
      <c r="J796" t="s">
        <v>1570</v>
      </c>
      <c r="K796" t="s">
        <v>127</v>
      </c>
      <c r="L796" t="s">
        <v>61</v>
      </c>
      <c r="M796" s="3" t="s">
        <v>3026</v>
      </c>
      <c r="N796" t="s">
        <v>3580</v>
      </c>
      <c r="O796" s="2">
        <v>44747</v>
      </c>
      <c r="P796" s="2">
        <v>44747</v>
      </c>
    </row>
    <row r="797" spans="1:16" x14ac:dyDescent="0.25">
      <c r="A797">
        <v>2022</v>
      </c>
      <c r="B797" s="2">
        <v>44652</v>
      </c>
      <c r="C797" s="2">
        <v>44742</v>
      </c>
      <c r="D797" t="s">
        <v>50</v>
      </c>
      <c r="E797" t="s">
        <v>1802</v>
      </c>
      <c r="F797" t="s">
        <v>1679</v>
      </c>
      <c r="G797" t="s">
        <v>1679</v>
      </c>
      <c r="H797" t="s">
        <v>1589</v>
      </c>
      <c r="I797" t="s">
        <v>568</v>
      </c>
      <c r="J797" t="s">
        <v>225</v>
      </c>
      <c r="K797" t="s">
        <v>1571</v>
      </c>
      <c r="L797" t="s">
        <v>61</v>
      </c>
      <c r="M797" s="4" t="s">
        <v>3027</v>
      </c>
      <c r="N797" t="s">
        <v>3580</v>
      </c>
      <c r="O797" s="2">
        <v>44747</v>
      </c>
      <c r="P797" s="2">
        <v>44747</v>
      </c>
    </row>
    <row r="798" spans="1:16" x14ac:dyDescent="0.25">
      <c r="A798">
        <v>2022</v>
      </c>
      <c r="B798" s="2">
        <v>44652</v>
      </c>
      <c r="C798" s="2">
        <v>44742</v>
      </c>
      <c r="D798" t="s">
        <v>50</v>
      </c>
      <c r="E798" t="s">
        <v>1805</v>
      </c>
      <c r="F798" t="s">
        <v>1679</v>
      </c>
      <c r="G798" t="s">
        <v>1679</v>
      </c>
      <c r="H798" t="s">
        <v>1589</v>
      </c>
      <c r="I798" t="s">
        <v>1572</v>
      </c>
      <c r="J798" t="s">
        <v>624</v>
      </c>
      <c r="K798" t="s">
        <v>1268</v>
      </c>
      <c r="L798" t="s">
        <v>61</v>
      </c>
      <c r="M798" s="3" t="s">
        <v>2618</v>
      </c>
      <c r="N798" t="s">
        <v>3580</v>
      </c>
      <c r="O798" s="2">
        <v>44747</v>
      </c>
      <c r="P798" s="2">
        <v>44747</v>
      </c>
    </row>
    <row r="799" spans="1:16" x14ac:dyDescent="0.25">
      <c r="A799">
        <v>2022</v>
      </c>
      <c r="B799" s="2">
        <v>44652</v>
      </c>
      <c r="C799" s="2">
        <v>44742</v>
      </c>
      <c r="D799" t="s">
        <v>50</v>
      </c>
      <c r="E799" t="s">
        <v>1690</v>
      </c>
      <c r="F799" t="s">
        <v>1679</v>
      </c>
      <c r="G799" t="s">
        <v>1679</v>
      </c>
      <c r="H799" t="s">
        <v>1589</v>
      </c>
      <c r="I799" t="s">
        <v>1411</v>
      </c>
      <c r="J799" t="s">
        <v>356</v>
      </c>
      <c r="K799" t="s">
        <v>135</v>
      </c>
      <c r="L799" t="s">
        <v>61</v>
      </c>
      <c r="M799" s="4" t="s">
        <v>2956</v>
      </c>
      <c r="N799" t="s">
        <v>3580</v>
      </c>
      <c r="O799" s="2">
        <v>44747</v>
      </c>
      <c r="P799" s="2">
        <v>44747</v>
      </c>
    </row>
    <row r="800" spans="1:16" x14ac:dyDescent="0.25">
      <c r="A800">
        <v>2022</v>
      </c>
      <c r="B800" s="2">
        <v>44652</v>
      </c>
      <c r="C800" s="2">
        <v>44742</v>
      </c>
      <c r="D800" t="s">
        <v>50</v>
      </c>
      <c r="E800" t="s">
        <v>1691</v>
      </c>
      <c r="F800" t="s">
        <v>1679</v>
      </c>
      <c r="G800" t="s">
        <v>1679</v>
      </c>
      <c r="H800" t="s">
        <v>1589</v>
      </c>
      <c r="I800" t="s">
        <v>1573</v>
      </c>
      <c r="J800" t="s">
        <v>94</v>
      </c>
      <c r="K800" t="s">
        <v>361</v>
      </c>
      <c r="L800" t="s">
        <v>61</v>
      </c>
      <c r="M800" s="3" t="s">
        <v>3184</v>
      </c>
      <c r="N800" t="s">
        <v>3580</v>
      </c>
      <c r="O800" s="2">
        <v>44747</v>
      </c>
      <c r="P800" s="2">
        <v>44747</v>
      </c>
    </row>
    <row r="801" spans="1:16" x14ac:dyDescent="0.25">
      <c r="A801">
        <v>2022</v>
      </c>
      <c r="B801" s="2">
        <v>44652</v>
      </c>
      <c r="C801" s="2">
        <v>44742</v>
      </c>
      <c r="D801" t="s">
        <v>50</v>
      </c>
      <c r="E801" t="s">
        <v>1803</v>
      </c>
      <c r="F801" t="s">
        <v>1679</v>
      </c>
      <c r="G801" t="s">
        <v>1679</v>
      </c>
      <c r="H801" t="s">
        <v>1589</v>
      </c>
      <c r="I801" t="s">
        <v>887</v>
      </c>
      <c r="J801" t="s">
        <v>156</v>
      </c>
      <c r="K801" t="s">
        <v>124</v>
      </c>
      <c r="L801" t="s">
        <v>61</v>
      </c>
      <c r="M801" s="3" t="s">
        <v>3028</v>
      </c>
      <c r="N801" t="s">
        <v>3580</v>
      </c>
      <c r="O801" s="2">
        <v>44747</v>
      </c>
      <c r="P801" s="2">
        <v>44747</v>
      </c>
    </row>
    <row r="802" spans="1:16" x14ac:dyDescent="0.25">
      <c r="A802">
        <v>2022</v>
      </c>
      <c r="B802" s="2">
        <v>44652</v>
      </c>
      <c r="C802" s="2">
        <v>44742</v>
      </c>
      <c r="D802" t="s">
        <v>50</v>
      </c>
      <c r="E802" t="s">
        <v>1804</v>
      </c>
      <c r="F802" t="s">
        <v>1679</v>
      </c>
      <c r="G802" t="s">
        <v>1679</v>
      </c>
      <c r="H802" t="s">
        <v>1589</v>
      </c>
      <c r="I802" t="s">
        <v>115</v>
      </c>
      <c r="J802" t="s">
        <v>247</v>
      </c>
      <c r="K802" t="s">
        <v>1574</v>
      </c>
      <c r="L802" t="s">
        <v>61</v>
      </c>
      <c r="M802" s="3" t="s">
        <v>2713</v>
      </c>
      <c r="N802" t="s">
        <v>3580</v>
      </c>
      <c r="O802" s="2">
        <v>44747</v>
      </c>
      <c r="P802" s="2">
        <v>44747</v>
      </c>
    </row>
    <row r="803" spans="1:16" x14ac:dyDescent="0.25">
      <c r="A803">
        <v>2022</v>
      </c>
      <c r="B803" s="2">
        <v>44652</v>
      </c>
      <c r="C803" s="2">
        <v>44742</v>
      </c>
      <c r="D803" t="s">
        <v>50</v>
      </c>
      <c r="E803" t="s">
        <v>1710</v>
      </c>
      <c r="F803" t="s">
        <v>1679</v>
      </c>
      <c r="G803" t="s">
        <v>1679</v>
      </c>
      <c r="H803" t="s">
        <v>1589</v>
      </c>
      <c r="I803" t="s">
        <v>1575</v>
      </c>
      <c r="J803" t="s">
        <v>135</v>
      </c>
      <c r="K803" t="s">
        <v>135</v>
      </c>
      <c r="L803" t="s">
        <v>61</v>
      </c>
      <c r="M803" s="3" t="s">
        <v>3029</v>
      </c>
      <c r="N803" t="s">
        <v>3580</v>
      </c>
      <c r="O803" s="2">
        <v>44747</v>
      </c>
      <c r="P803" s="2">
        <v>44747</v>
      </c>
    </row>
    <row r="804" spans="1:16" x14ac:dyDescent="0.25">
      <c r="A804">
        <v>2022</v>
      </c>
      <c r="B804" s="2">
        <v>44652</v>
      </c>
      <c r="C804" s="2">
        <v>44742</v>
      </c>
      <c r="D804" t="s">
        <v>50</v>
      </c>
      <c r="E804" t="s">
        <v>1800</v>
      </c>
      <c r="F804" t="s">
        <v>1679</v>
      </c>
      <c r="G804" t="s">
        <v>1679</v>
      </c>
      <c r="H804" t="s">
        <v>1589</v>
      </c>
      <c r="I804" t="s">
        <v>1576</v>
      </c>
      <c r="J804" t="s">
        <v>347</v>
      </c>
      <c r="K804" t="s">
        <v>93</v>
      </c>
      <c r="L804" t="s">
        <v>61</v>
      </c>
      <c r="M804" s="3" t="s">
        <v>3185</v>
      </c>
      <c r="N804" t="s">
        <v>3580</v>
      </c>
      <c r="O804" s="2">
        <v>44747</v>
      </c>
      <c r="P804" s="2">
        <v>44747</v>
      </c>
    </row>
    <row r="805" spans="1:16" x14ac:dyDescent="0.25">
      <c r="A805">
        <v>2022</v>
      </c>
      <c r="B805" s="2">
        <v>44652</v>
      </c>
      <c r="C805" s="2">
        <v>44742</v>
      </c>
      <c r="D805" t="s">
        <v>50</v>
      </c>
      <c r="E805" t="s">
        <v>1695</v>
      </c>
      <c r="F805" t="s">
        <v>1679</v>
      </c>
      <c r="G805" t="s">
        <v>1679</v>
      </c>
      <c r="H805" t="s">
        <v>1589</v>
      </c>
      <c r="I805" t="s">
        <v>1577</v>
      </c>
      <c r="J805" t="s">
        <v>77</v>
      </c>
      <c r="K805" t="s">
        <v>518</v>
      </c>
      <c r="L805" t="s">
        <v>61</v>
      </c>
      <c r="M805" s="3" t="s">
        <v>3071</v>
      </c>
      <c r="N805" t="s">
        <v>3580</v>
      </c>
      <c r="O805" s="2">
        <v>44747</v>
      </c>
      <c r="P805" s="2">
        <v>44747</v>
      </c>
    </row>
    <row r="806" spans="1:16" x14ac:dyDescent="0.25">
      <c r="A806">
        <v>2022</v>
      </c>
      <c r="B806" s="2">
        <v>44652</v>
      </c>
      <c r="C806" s="2">
        <v>44742</v>
      </c>
      <c r="D806" t="s">
        <v>50</v>
      </c>
      <c r="E806" t="s">
        <v>1683</v>
      </c>
      <c r="F806" t="s">
        <v>1679</v>
      </c>
      <c r="G806" t="s">
        <v>1679</v>
      </c>
      <c r="H806" t="s">
        <v>1589</v>
      </c>
      <c r="I806" t="s">
        <v>944</v>
      </c>
      <c r="J806" t="s">
        <v>334</v>
      </c>
      <c r="K806" t="s">
        <v>135</v>
      </c>
      <c r="L806" t="s">
        <v>61</v>
      </c>
      <c r="M806" s="3" t="s">
        <v>2715</v>
      </c>
      <c r="N806" t="s">
        <v>3580</v>
      </c>
      <c r="O806" s="2">
        <v>44747</v>
      </c>
      <c r="P806" s="2">
        <v>44747</v>
      </c>
    </row>
    <row r="807" spans="1:16" x14ac:dyDescent="0.25">
      <c r="A807">
        <v>2022</v>
      </c>
      <c r="B807" s="2">
        <v>44652</v>
      </c>
      <c r="C807" s="2">
        <v>44742</v>
      </c>
      <c r="D807" t="s">
        <v>50</v>
      </c>
      <c r="E807" t="s">
        <v>1718</v>
      </c>
      <c r="F807" t="s">
        <v>1679</v>
      </c>
      <c r="G807" t="s">
        <v>1679</v>
      </c>
      <c r="H807" t="s">
        <v>1589</v>
      </c>
      <c r="I807" t="s">
        <v>1578</v>
      </c>
      <c r="J807" t="s">
        <v>110</v>
      </c>
      <c r="K807" t="s">
        <v>619</v>
      </c>
      <c r="L807" t="s">
        <v>61</v>
      </c>
      <c r="M807" s="3" t="s">
        <v>3030</v>
      </c>
      <c r="N807" t="s">
        <v>3580</v>
      </c>
      <c r="O807" s="2">
        <v>44747</v>
      </c>
      <c r="P807" s="2">
        <v>44747</v>
      </c>
    </row>
    <row r="808" spans="1:16" x14ac:dyDescent="0.25">
      <c r="A808">
        <v>2022</v>
      </c>
      <c r="B808" s="2">
        <v>44652</v>
      </c>
      <c r="C808" s="2">
        <v>44742</v>
      </c>
      <c r="D808" t="s">
        <v>50</v>
      </c>
      <c r="E808" t="s">
        <v>1724</v>
      </c>
      <c r="F808" t="s">
        <v>1679</v>
      </c>
      <c r="G808" t="s">
        <v>1679</v>
      </c>
      <c r="H808" t="s">
        <v>1589</v>
      </c>
      <c r="I808" t="s">
        <v>1579</v>
      </c>
      <c r="J808" t="s">
        <v>289</v>
      </c>
      <c r="K808" t="s">
        <v>94</v>
      </c>
      <c r="L808" t="s">
        <v>61</v>
      </c>
      <c r="M808" s="3" t="s">
        <v>2409</v>
      </c>
      <c r="N808" t="s">
        <v>3580</v>
      </c>
      <c r="O808" s="2">
        <v>44747</v>
      </c>
      <c r="P808" s="2">
        <v>44747</v>
      </c>
    </row>
    <row r="809" spans="1:16" x14ac:dyDescent="0.25">
      <c r="A809">
        <v>2022</v>
      </c>
      <c r="B809" s="2">
        <v>44652</v>
      </c>
      <c r="C809" s="2">
        <v>44742</v>
      </c>
      <c r="D809" t="s">
        <v>50</v>
      </c>
      <c r="E809" t="s">
        <v>1684</v>
      </c>
      <c r="F809" t="s">
        <v>1679</v>
      </c>
      <c r="G809" t="s">
        <v>1679</v>
      </c>
      <c r="H809" t="s">
        <v>1589</v>
      </c>
      <c r="I809" t="s">
        <v>1580</v>
      </c>
      <c r="J809" t="s">
        <v>94</v>
      </c>
      <c r="K809" t="s">
        <v>1581</v>
      </c>
      <c r="L809" t="s">
        <v>61</v>
      </c>
      <c r="M809" s="3" t="s">
        <v>2756</v>
      </c>
      <c r="N809" t="s">
        <v>3580</v>
      </c>
      <c r="O809" s="2">
        <v>44747</v>
      </c>
      <c r="P809" s="2">
        <v>44747</v>
      </c>
    </row>
    <row r="810" spans="1:16" x14ac:dyDescent="0.25">
      <c r="A810">
        <v>2022</v>
      </c>
      <c r="B810" s="2">
        <v>44652</v>
      </c>
      <c r="C810" s="2">
        <v>44742</v>
      </c>
      <c r="D810" t="s">
        <v>50</v>
      </c>
      <c r="E810" t="s">
        <v>1705</v>
      </c>
      <c r="F810" t="s">
        <v>1679</v>
      </c>
      <c r="G810" t="s">
        <v>1679</v>
      </c>
      <c r="H810" t="s">
        <v>1589</v>
      </c>
      <c r="I810" t="s">
        <v>1582</v>
      </c>
      <c r="J810" t="s">
        <v>334</v>
      </c>
      <c r="K810" t="s">
        <v>666</v>
      </c>
      <c r="L810" t="s">
        <v>61</v>
      </c>
      <c r="M810" s="3" t="s">
        <v>2701</v>
      </c>
      <c r="N810" t="s">
        <v>3580</v>
      </c>
      <c r="O810" s="2">
        <v>44747</v>
      </c>
      <c r="P810" s="2">
        <v>44747</v>
      </c>
    </row>
    <row r="811" spans="1:16" x14ac:dyDescent="0.25">
      <c r="A811">
        <v>2022</v>
      </c>
      <c r="B811" s="2">
        <v>44652</v>
      </c>
      <c r="C811" s="2">
        <v>44742</v>
      </c>
      <c r="D811" t="s">
        <v>50</v>
      </c>
      <c r="E811" t="s">
        <v>1799</v>
      </c>
      <c r="F811" t="s">
        <v>1679</v>
      </c>
      <c r="G811" t="s">
        <v>1679</v>
      </c>
      <c r="H811" t="s">
        <v>1589</v>
      </c>
      <c r="I811" t="s">
        <v>1583</v>
      </c>
      <c r="J811" t="s">
        <v>110</v>
      </c>
      <c r="K811" t="s">
        <v>1584</v>
      </c>
      <c r="L811" t="s">
        <v>61</v>
      </c>
      <c r="M811" s="4" t="s">
        <v>3031</v>
      </c>
      <c r="N811" t="s">
        <v>3580</v>
      </c>
      <c r="O811" s="2">
        <v>44747</v>
      </c>
      <c r="P811" s="2">
        <v>44747</v>
      </c>
    </row>
    <row r="812" spans="1:16" x14ac:dyDescent="0.25">
      <c r="A812">
        <v>2022</v>
      </c>
      <c r="B812" s="2">
        <v>44652</v>
      </c>
      <c r="C812" s="2">
        <v>44742</v>
      </c>
      <c r="D812" t="s">
        <v>50</v>
      </c>
      <c r="E812" t="s">
        <v>1686</v>
      </c>
      <c r="F812" t="s">
        <v>1679</v>
      </c>
      <c r="G812" t="s">
        <v>1679</v>
      </c>
      <c r="H812" t="s">
        <v>1589</v>
      </c>
      <c r="I812" t="s">
        <v>1586</v>
      </c>
      <c r="J812" t="s">
        <v>194</v>
      </c>
      <c r="K812" t="s">
        <v>1585</v>
      </c>
      <c r="L812" t="s">
        <v>61</v>
      </c>
      <c r="M812" s="3" t="s">
        <v>3186</v>
      </c>
      <c r="N812" t="s">
        <v>3580</v>
      </c>
      <c r="O812" s="2">
        <v>44747</v>
      </c>
      <c r="P812" s="2">
        <v>44747</v>
      </c>
    </row>
    <row r="813" spans="1:16" x14ac:dyDescent="0.25">
      <c r="A813">
        <v>2022</v>
      </c>
      <c r="B813" s="2">
        <v>44652</v>
      </c>
      <c r="C813" s="2">
        <v>44742</v>
      </c>
      <c r="D813" t="s">
        <v>50</v>
      </c>
      <c r="E813" t="s">
        <v>1719</v>
      </c>
      <c r="F813" t="s">
        <v>1679</v>
      </c>
      <c r="G813" t="s">
        <v>1679</v>
      </c>
      <c r="H813" t="s">
        <v>1589</v>
      </c>
      <c r="I813" t="s">
        <v>1103</v>
      </c>
      <c r="J813" t="s">
        <v>960</v>
      </c>
      <c r="K813" t="s">
        <v>1587</v>
      </c>
      <c r="L813" t="s">
        <v>61</v>
      </c>
      <c r="M813" s="3" t="s">
        <v>3187</v>
      </c>
      <c r="N813" t="s">
        <v>3580</v>
      </c>
      <c r="O813" s="2">
        <v>44747</v>
      </c>
      <c r="P813" s="2">
        <v>44747</v>
      </c>
    </row>
    <row r="814" spans="1:16" x14ac:dyDescent="0.25">
      <c r="A814">
        <v>2022</v>
      </c>
      <c r="B814" s="2">
        <v>44652</v>
      </c>
      <c r="C814" s="2">
        <v>44742</v>
      </c>
      <c r="D814" t="s">
        <v>50</v>
      </c>
      <c r="E814" t="s">
        <v>1798</v>
      </c>
      <c r="F814" t="s">
        <v>1679</v>
      </c>
      <c r="G814" t="s">
        <v>1679</v>
      </c>
      <c r="H814" t="s">
        <v>1589</v>
      </c>
      <c r="I814" t="s">
        <v>1588</v>
      </c>
      <c r="J814" t="s">
        <v>135</v>
      </c>
      <c r="K814" t="s">
        <v>77</v>
      </c>
      <c r="L814" t="s">
        <v>61</v>
      </c>
      <c r="M814" s="3" t="s">
        <v>3032</v>
      </c>
      <c r="N814" t="s">
        <v>3580</v>
      </c>
      <c r="O814" s="2">
        <v>44747</v>
      </c>
      <c r="P814" s="2">
        <v>44747</v>
      </c>
    </row>
    <row r="815" spans="1:16" x14ac:dyDescent="0.25">
      <c r="A815">
        <v>2022</v>
      </c>
      <c r="B815" s="2">
        <v>44652</v>
      </c>
      <c r="C815" s="2">
        <v>44742</v>
      </c>
      <c r="D815" t="s">
        <v>50</v>
      </c>
      <c r="E815" t="s">
        <v>3226</v>
      </c>
      <c r="F815" t="s">
        <v>68</v>
      </c>
      <c r="G815" t="s">
        <v>69</v>
      </c>
      <c r="H815" t="s">
        <v>70</v>
      </c>
      <c r="I815" t="s">
        <v>71</v>
      </c>
      <c r="J815" t="s">
        <v>72</v>
      </c>
      <c r="K815" t="s">
        <v>73</v>
      </c>
      <c r="L815" t="s">
        <v>60</v>
      </c>
      <c r="M815" s="3" t="s">
        <v>2555</v>
      </c>
      <c r="N815" t="s">
        <v>3580</v>
      </c>
      <c r="O815" s="2">
        <v>44747</v>
      </c>
      <c r="P815" s="2">
        <v>44747</v>
      </c>
    </row>
    <row r="816" spans="1:16" x14ac:dyDescent="0.25">
      <c r="A816">
        <v>2022</v>
      </c>
      <c r="B816" s="2">
        <v>44652</v>
      </c>
      <c r="C816" s="2">
        <v>44742</v>
      </c>
      <c r="D816" t="s">
        <v>50</v>
      </c>
      <c r="E816" t="s">
        <v>3227</v>
      </c>
      <c r="F816" t="s">
        <v>74</v>
      </c>
      <c r="G816" t="s">
        <v>74</v>
      </c>
      <c r="H816" t="s">
        <v>75</v>
      </c>
      <c r="I816" t="s">
        <v>76</v>
      </c>
      <c r="J816" t="s">
        <v>77</v>
      </c>
      <c r="K816" t="s">
        <v>78</v>
      </c>
      <c r="L816" t="s">
        <v>62</v>
      </c>
      <c r="M816" s="3" t="s">
        <v>3033</v>
      </c>
      <c r="N816" t="s">
        <v>3580</v>
      </c>
      <c r="O816" s="2">
        <v>44747</v>
      </c>
      <c r="P816" s="2">
        <v>44747</v>
      </c>
    </row>
    <row r="817" spans="1:16" x14ac:dyDescent="0.25">
      <c r="A817">
        <v>2022</v>
      </c>
      <c r="B817" s="2">
        <v>44652</v>
      </c>
      <c r="C817" s="2">
        <v>44742</v>
      </c>
      <c r="D817" t="s">
        <v>50</v>
      </c>
      <c r="E817" t="s">
        <v>3228</v>
      </c>
      <c r="F817" t="s">
        <v>79</v>
      </c>
      <c r="G817" t="s">
        <v>80</v>
      </c>
      <c r="H817" t="s">
        <v>91</v>
      </c>
      <c r="I817" t="s">
        <v>92</v>
      </c>
      <c r="J817" t="s">
        <v>93</v>
      </c>
      <c r="K817" t="s">
        <v>94</v>
      </c>
      <c r="L817" t="s">
        <v>60</v>
      </c>
      <c r="M817" s="3" t="s">
        <v>2571</v>
      </c>
      <c r="N817" t="s">
        <v>3580</v>
      </c>
      <c r="O817" s="2">
        <v>44747</v>
      </c>
      <c r="P817" s="2">
        <v>44747</v>
      </c>
    </row>
    <row r="818" spans="1:16" x14ac:dyDescent="0.25">
      <c r="A818">
        <v>2022</v>
      </c>
      <c r="B818" s="2">
        <v>44652</v>
      </c>
      <c r="C818" s="2">
        <v>44742</v>
      </c>
      <c r="D818" t="s">
        <v>50</v>
      </c>
      <c r="E818" t="s">
        <v>3229</v>
      </c>
      <c r="F818" t="s">
        <v>95</v>
      </c>
      <c r="G818" t="s">
        <v>95</v>
      </c>
      <c r="H818" t="s">
        <v>96</v>
      </c>
      <c r="I818" t="s">
        <v>97</v>
      </c>
      <c r="J818" t="s">
        <v>98</v>
      </c>
      <c r="K818" t="s">
        <v>99</v>
      </c>
      <c r="L818" t="s">
        <v>60</v>
      </c>
      <c r="M818" s="3" t="s">
        <v>2478</v>
      </c>
      <c r="N818" t="s">
        <v>3580</v>
      </c>
      <c r="O818" s="2">
        <v>44747</v>
      </c>
      <c r="P818" s="2">
        <v>44747</v>
      </c>
    </row>
    <row r="819" spans="1:16" x14ac:dyDescent="0.25">
      <c r="A819">
        <v>2022</v>
      </c>
      <c r="B819" s="2">
        <v>44652</v>
      </c>
      <c r="C819" s="2">
        <v>44742</v>
      </c>
      <c r="D819" t="s">
        <v>50</v>
      </c>
      <c r="E819" t="s">
        <v>3230</v>
      </c>
      <c r="F819" t="s">
        <v>79</v>
      </c>
      <c r="G819" t="s">
        <v>80</v>
      </c>
      <c r="H819" t="s">
        <v>96</v>
      </c>
      <c r="I819" t="s">
        <v>97</v>
      </c>
      <c r="J819" t="s">
        <v>98</v>
      </c>
      <c r="K819" t="s">
        <v>99</v>
      </c>
      <c r="L819" t="s">
        <v>62</v>
      </c>
      <c r="M819" s="3" t="s">
        <v>2485</v>
      </c>
      <c r="N819" t="s">
        <v>3580</v>
      </c>
      <c r="O819" s="2">
        <v>44747</v>
      </c>
      <c r="P819" s="2">
        <v>44747</v>
      </c>
    </row>
    <row r="820" spans="1:16" x14ac:dyDescent="0.25">
      <c r="A820">
        <v>2022</v>
      </c>
      <c r="B820" s="2">
        <v>44652</v>
      </c>
      <c r="C820" s="2">
        <v>44742</v>
      </c>
      <c r="D820" t="s">
        <v>50</v>
      </c>
      <c r="E820" t="s">
        <v>3231</v>
      </c>
      <c r="F820" t="s">
        <v>106</v>
      </c>
      <c r="G820" t="s">
        <v>106</v>
      </c>
      <c r="H820" t="s">
        <v>107</v>
      </c>
      <c r="I820" t="s">
        <v>108</v>
      </c>
      <c r="J820" t="s">
        <v>98</v>
      </c>
      <c r="K820" t="s">
        <v>94</v>
      </c>
      <c r="L820" t="s">
        <v>60</v>
      </c>
      <c r="M820" s="3" t="s">
        <v>3144</v>
      </c>
      <c r="N820" t="s">
        <v>3580</v>
      </c>
      <c r="O820" s="2">
        <v>44747</v>
      </c>
      <c r="P820" s="2">
        <v>44747</v>
      </c>
    </row>
    <row r="821" spans="1:16" x14ac:dyDescent="0.25">
      <c r="A821">
        <v>2022</v>
      </c>
      <c r="B821" s="2">
        <v>44652</v>
      </c>
      <c r="C821" s="2">
        <v>44742</v>
      </c>
      <c r="D821" t="s">
        <v>50</v>
      </c>
      <c r="E821" t="s">
        <v>3232</v>
      </c>
      <c r="F821" t="s">
        <v>63</v>
      </c>
      <c r="G821" t="s">
        <v>63</v>
      </c>
      <c r="H821" t="s">
        <v>64</v>
      </c>
      <c r="I821" t="s">
        <v>109</v>
      </c>
      <c r="J821" t="s">
        <v>110</v>
      </c>
      <c r="K821" t="s">
        <v>111</v>
      </c>
      <c r="L821" t="s">
        <v>61</v>
      </c>
      <c r="M821" s="3" t="s">
        <v>2894</v>
      </c>
      <c r="N821" t="s">
        <v>3580</v>
      </c>
      <c r="O821" s="2">
        <v>44747</v>
      </c>
      <c r="P821" s="2">
        <v>44747</v>
      </c>
    </row>
    <row r="822" spans="1:16" x14ac:dyDescent="0.25">
      <c r="A822">
        <v>2022</v>
      </c>
      <c r="B822" s="2">
        <v>44652</v>
      </c>
      <c r="C822" s="2">
        <v>44742</v>
      </c>
      <c r="D822" t="s">
        <v>50</v>
      </c>
      <c r="E822" t="s">
        <v>3233</v>
      </c>
      <c r="F822" t="s">
        <v>112</v>
      </c>
      <c r="G822" t="s">
        <v>113</v>
      </c>
      <c r="H822" t="s">
        <v>114</v>
      </c>
      <c r="I822" t="s">
        <v>115</v>
      </c>
      <c r="J822" t="s">
        <v>116</v>
      </c>
      <c r="K822" t="s">
        <v>116</v>
      </c>
      <c r="L822" t="s">
        <v>62</v>
      </c>
      <c r="M822" s="3" t="s">
        <v>3034</v>
      </c>
      <c r="N822" t="s">
        <v>3580</v>
      </c>
      <c r="O822" s="2">
        <v>44747</v>
      </c>
      <c r="P822" s="2">
        <v>44747</v>
      </c>
    </row>
    <row r="823" spans="1:16" x14ac:dyDescent="0.25">
      <c r="A823">
        <v>2022</v>
      </c>
      <c r="B823" s="2">
        <v>44652</v>
      </c>
      <c r="C823" s="2">
        <v>44742</v>
      </c>
      <c r="D823" t="s">
        <v>50</v>
      </c>
      <c r="E823" t="s">
        <v>3234</v>
      </c>
      <c r="F823" t="s">
        <v>68</v>
      </c>
      <c r="G823" t="s">
        <v>69</v>
      </c>
      <c r="H823" t="s">
        <v>117</v>
      </c>
      <c r="I823" t="s">
        <v>118</v>
      </c>
      <c r="J823" t="s">
        <v>119</v>
      </c>
      <c r="K823" t="s">
        <v>120</v>
      </c>
      <c r="L823" t="s">
        <v>60</v>
      </c>
      <c r="M823" s="3" t="s">
        <v>2421</v>
      </c>
      <c r="N823" t="s">
        <v>3580</v>
      </c>
      <c r="O823" s="2">
        <v>44747</v>
      </c>
      <c r="P823" s="2">
        <v>44747</v>
      </c>
    </row>
    <row r="824" spans="1:16" x14ac:dyDescent="0.25">
      <c r="A824">
        <v>2022</v>
      </c>
      <c r="B824" s="2">
        <v>44652</v>
      </c>
      <c r="C824" s="2">
        <v>44742</v>
      </c>
      <c r="D824" t="s">
        <v>50</v>
      </c>
      <c r="E824" t="s">
        <v>3235</v>
      </c>
      <c r="F824" t="s">
        <v>100</v>
      </c>
      <c r="G824" t="s">
        <v>101</v>
      </c>
      <c r="H824" t="s">
        <v>125</v>
      </c>
      <c r="I824" t="s">
        <v>126</v>
      </c>
      <c r="J824" t="s">
        <v>127</v>
      </c>
      <c r="K824" t="s">
        <v>128</v>
      </c>
      <c r="L824" t="s">
        <v>60</v>
      </c>
      <c r="M824" s="4" t="s">
        <v>2628</v>
      </c>
      <c r="N824" t="s">
        <v>3580</v>
      </c>
      <c r="O824" s="2">
        <v>44747</v>
      </c>
      <c r="P824" s="2">
        <v>44747</v>
      </c>
    </row>
    <row r="825" spans="1:16" x14ac:dyDescent="0.25">
      <c r="A825">
        <v>2022</v>
      </c>
      <c r="B825" s="2">
        <v>44652</v>
      </c>
      <c r="C825" s="2">
        <v>44742</v>
      </c>
      <c r="D825" t="s">
        <v>50</v>
      </c>
      <c r="E825" t="s">
        <v>3236</v>
      </c>
      <c r="F825" t="s">
        <v>136</v>
      </c>
      <c r="G825" t="s">
        <v>136</v>
      </c>
      <c r="H825" t="s">
        <v>137</v>
      </c>
      <c r="I825" t="s">
        <v>138</v>
      </c>
      <c r="J825" t="s">
        <v>139</v>
      </c>
      <c r="K825" t="s">
        <v>140</v>
      </c>
      <c r="L825" t="s">
        <v>60</v>
      </c>
      <c r="M825" s="3" t="s">
        <v>2644</v>
      </c>
      <c r="N825" t="s">
        <v>3580</v>
      </c>
      <c r="O825" s="2">
        <v>44747</v>
      </c>
      <c r="P825" s="2">
        <v>44747</v>
      </c>
    </row>
    <row r="826" spans="1:16" x14ac:dyDescent="0.25">
      <c r="A826">
        <v>2022</v>
      </c>
      <c r="B826" s="2">
        <v>44652</v>
      </c>
      <c r="C826" s="2">
        <v>44742</v>
      </c>
      <c r="D826" t="s">
        <v>50</v>
      </c>
      <c r="E826" t="s">
        <v>3237</v>
      </c>
      <c r="F826" t="s">
        <v>79</v>
      </c>
      <c r="G826" t="s">
        <v>80</v>
      </c>
      <c r="H826" t="s">
        <v>144</v>
      </c>
      <c r="I826" t="s">
        <v>145</v>
      </c>
      <c r="J826" t="s">
        <v>146</v>
      </c>
      <c r="K826" t="s">
        <v>94</v>
      </c>
      <c r="L826" t="s">
        <v>60</v>
      </c>
      <c r="M826" s="4" t="s">
        <v>2377</v>
      </c>
      <c r="N826" t="s">
        <v>3580</v>
      </c>
      <c r="O826" s="2">
        <v>44747</v>
      </c>
      <c r="P826" s="2">
        <v>44747</v>
      </c>
    </row>
    <row r="827" spans="1:16" x14ac:dyDescent="0.25">
      <c r="A827">
        <v>2022</v>
      </c>
      <c r="B827" s="2">
        <v>44652</v>
      </c>
      <c r="C827" s="2">
        <v>44742</v>
      </c>
      <c r="D827" t="s">
        <v>50</v>
      </c>
      <c r="E827" t="s">
        <v>3238</v>
      </c>
      <c r="F827" t="s">
        <v>147</v>
      </c>
      <c r="G827" t="s">
        <v>147</v>
      </c>
      <c r="H827" t="s">
        <v>148</v>
      </c>
      <c r="I827" t="s">
        <v>84</v>
      </c>
      <c r="J827" t="s">
        <v>149</v>
      </c>
      <c r="K827" t="s">
        <v>119</v>
      </c>
      <c r="L827" t="s">
        <v>60</v>
      </c>
      <c r="M827" s="3" t="s">
        <v>2589</v>
      </c>
      <c r="N827" t="s">
        <v>3580</v>
      </c>
      <c r="O827" s="2">
        <v>44747</v>
      </c>
      <c r="P827" s="2">
        <v>44747</v>
      </c>
    </row>
    <row r="828" spans="1:16" x14ac:dyDescent="0.25">
      <c r="A828">
        <v>2022</v>
      </c>
      <c r="B828" s="2">
        <v>44652</v>
      </c>
      <c r="C828" s="2">
        <v>44742</v>
      </c>
      <c r="D828" t="s">
        <v>50</v>
      </c>
      <c r="E828" t="s">
        <v>3239</v>
      </c>
      <c r="F828" t="s">
        <v>68</v>
      </c>
      <c r="G828" t="s">
        <v>69</v>
      </c>
      <c r="H828" t="s">
        <v>150</v>
      </c>
      <c r="I828" t="s">
        <v>151</v>
      </c>
      <c r="J828" t="s">
        <v>152</v>
      </c>
      <c r="K828" t="s">
        <v>153</v>
      </c>
      <c r="L828" t="s">
        <v>60</v>
      </c>
      <c r="M828" s="3" t="s">
        <v>2533</v>
      </c>
      <c r="N828" t="s">
        <v>3580</v>
      </c>
      <c r="O828" s="2">
        <v>44747</v>
      </c>
      <c r="P828" s="2">
        <v>44747</v>
      </c>
    </row>
    <row r="829" spans="1:16" x14ac:dyDescent="0.25">
      <c r="A829">
        <v>2022</v>
      </c>
      <c r="B829" s="2">
        <v>44652</v>
      </c>
      <c r="C829" s="2">
        <v>44742</v>
      </c>
      <c r="D829" t="s">
        <v>50</v>
      </c>
      <c r="E829" t="s">
        <v>3240</v>
      </c>
      <c r="F829" t="s">
        <v>68</v>
      </c>
      <c r="G829" t="s">
        <v>69</v>
      </c>
      <c r="H829" t="s">
        <v>75</v>
      </c>
      <c r="I829" t="s">
        <v>122</v>
      </c>
      <c r="J829" t="s">
        <v>156</v>
      </c>
      <c r="K829" t="s">
        <v>124</v>
      </c>
      <c r="L829" t="s">
        <v>60</v>
      </c>
      <c r="M829" s="3" t="s">
        <v>2770</v>
      </c>
      <c r="N829" t="s">
        <v>3580</v>
      </c>
      <c r="O829" s="2">
        <v>44747</v>
      </c>
      <c r="P829" s="2">
        <v>44747</v>
      </c>
    </row>
    <row r="830" spans="1:16" x14ac:dyDescent="0.25">
      <c r="A830">
        <v>2022</v>
      </c>
      <c r="B830" s="2">
        <v>44652</v>
      </c>
      <c r="C830" s="2">
        <v>44742</v>
      </c>
      <c r="D830" t="s">
        <v>50</v>
      </c>
      <c r="E830" t="s">
        <v>3241</v>
      </c>
      <c r="F830" t="s">
        <v>68</v>
      </c>
      <c r="G830" t="s">
        <v>68</v>
      </c>
      <c r="H830" t="s">
        <v>69</v>
      </c>
      <c r="I830" t="s">
        <v>157</v>
      </c>
      <c r="J830" t="s">
        <v>158</v>
      </c>
      <c r="K830" t="s">
        <v>124</v>
      </c>
      <c r="L830" t="s">
        <v>60</v>
      </c>
      <c r="M830" s="4" t="s">
        <v>3035</v>
      </c>
      <c r="N830" t="s">
        <v>3580</v>
      </c>
      <c r="O830" s="2">
        <v>44747</v>
      </c>
      <c r="P830" s="2">
        <v>44747</v>
      </c>
    </row>
    <row r="831" spans="1:16" x14ac:dyDescent="0.25">
      <c r="A831">
        <v>2022</v>
      </c>
      <c r="B831" s="2">
        <v>44652</v>
      </c>
      <c r="C831" s="2">
        <v>44742</v>
      </c>
      <c r="D831" t="s">
        <v>50</v>
      </c>
      <c r="E831" t="s">
        <v>3242</v>
      </c>
      <c r="F831" t="s">
        <v>68</v>
      </c>
      <c r="G831" t="s">
        <v>69</v>
      </c>
      <c r="H831" t="s">
        <v>159</v>
      </c>
      <c r="I831" t="s">
        <v>160</v>
      </c>
      <c r="J831" t="s">
        <v>161</v>
      </c>
      <c r="K831" t="s">
        <v>162</v>
      </c>
      <c r="L831" t="s">
        <v>62</v>
      </c>
      <c r="M831" s="3" t="s">
        <v>2631</v>
      </c>
      <c r="N831" t="s">
        <v>3580</v>
      </c>
      <c r="O831" s="2">
        <v>44747</v>
      </c>
      <c r="P831" s="2">
        <v>44747</v>
      </c>
    </row>
    <row r="832" spans="1:16" x14ac:dyDescent="0.25">
      <c r="A832">
        <v>2022</v>
      </c>
      <c r="B832" s="2">
        <v>44652</v>
      </c>
      <c r="C832" s="2">
        <v>44742</v>
      </c>
      <c r="D832" t="s">
        <v>50</v>
      </c>
      <c r="E832" t="s">
        <v>3243</v>
      </c>
      <c r="F832" t="s">
        <v>68</v>
      </c>
      <c r="G832" t="s">
        <v>69</v>
      </c>
      <c r="H832" t="s">
        <v>163</v>
      </c>
      <c r="I832" t="s">
        <v>164</v>
      </c>
      <c r="J832" t="s">
        <v>165</v>
      </c>
      <c r="K832" t="s">
        <v>166</v>
      </c>
      <c r="L832" t="s">
        <v>60</v>
      </c>
      <c r="M832" s="3" t="s">
        <v>3036</v>
      </c>
      <c r="N832" t="s">
        <v>3580</v>
      </c>
      <c r="O832" s="2">
        <v>44747</v>
      </c>
      <c r="P832" s="2">
        <v>44747</v>
      </c>
    </row>
    <row r="833" spans="1:16" x14ac:dyDescent="0.25">
      <c r="A833">
        <v>2022</v>
      </c>
      <c r="B833" s="2">
        <v>44652</v>
      </c>
      <c r="C833" s="2">
        <v>44742</v>
      </c>
      <c r="D833" t="s">
        <v>50</v>
      </c>
      <c r="E833" t="s">
        <v>3244</v>
      </c>
      <c r="F833" t="s">
        <v>68</v>
      </c>
      <c r="G833" t="s">
        <v>69</v>
      </c>
      <c r="H833" t="s">
        <v>167</v>
      </c>
      <c r="I833" t="s">
        <v>168</v>
      </c>
      <c r="J833" t="s">
        <v>85</v>
      </c>
      <c r="K833" t="s">
        <v>169</v>
      </c>
      <c r="L833" t="s">
        <v>60</v>
      </c>
      <c r="M833" s="3" t="s">
        <v>2652</v>
      </c>
      <c r="N833" t="s">
        <v>3580</v>
      </c>
      <c r="O833" s="2">
        <v>44747</v>
      </c>
      <c r="P833" s="2">
        <v>44747</v>
      </c>
    </row>
    <row r="834" spans="1:16" x14ac:dyDescent="0.25">
      <c r="A834">
        <v>2022</v>
      </c>
      <c r="B834" s="2">
        <v>44652</v>
      </c>
      <c r="C834" s="2">
        <v>44742</v>
      </c>
      <c r="D834" t="s">
        <v>50</v>
      </c>
      <c r="E834" t="s">
        <v>3245</v>
      </c>
      <c r="F834" t="s">
        <v>112</v>
      </c>
      <c r="G834" t="s">
        <v>176</v>
      </c>
      <c r="H834" t="s">
        <v>172</v>
      </c>
      <c r="I834" t="s">
        <v>173</v>
      </c>
      <c r="J834" t="s">
        <v>174</v>
      </c>
      <c r="K834" t="s">
        <v>175</v>
      </c>
      <c r="L834" t="s">
        <v>62</v>
      </c>
      <c r="M834" s="3" t="s">
        <v>2772</v>
      </c>
      <c r="N834" t="s">
        <v>3580</v>
      </c>
      <c r="O834" s="2">
        <v>44747</v>
      </c>
      <c r="P834" s="2">
        <v>44747</v>
      </c>
    </row>
    <row r="835" spans="1:16" x14ac:dyDescent="0.25">
      <c r="A835">
        <v>2022</v>
      </c>
      <c r="B835" s="2">
        <v>44652</v>
      </c>
      <c r="C835" s="2">
        <v>44742</v>
      </c>
      <c r="D835" t="s">
        <v>50</v>
      </c>
      <c r="E835" t="s">
        <v>3246</v>
      </c>
      <c r="F835" t="s">
        <v>179</v>
      </c>
      <c r="G835" t="s">
        <v>177</v>
      </c>
      <c r="H835" t="s">
        <v>178</v>
      </c>
      <c r="I835" t="s">
        <v>180</v>
      </c>
      <c r="J835" t="s">
        <v>181</v>
      </c>
      <c r="K835" t="s">
        <v>182</v>
      </c>
      <c r="L835" t="s">
        <v>61</v>
      </c>
      <c r="M835" s="3" t="s">
        <v>2404</v>
      </c>
      <c r="N835" t="s">
        <v>3580</v>
      </c>
      <c r="O835" s="2">
        <v>44747</v>
      </c>
      <c r="P835" s="2">
        <v>44747</v>
      </c>
    </row>
    <row r="836" spans="1:16" x14ac:dyDescent="0.25">
      <c r="A836">
        <v>2022</v>
      </c>
      <c r="B836" s="2">
        <v>44652</v>
      </c>
      <c r="C836" s="2">
        <v>44742</v>
      </c>
      <c r="D836" t="s">
        <v>50</v>
      </c>
      <c r="E836" t="s">
        <v>3247</v>
      </c>
      <c r="F836" t="s">
        <v>68</v>
      </c>
      <c r="G836" t="s">
        <v>69</v>
      </c>
      <c r="H836" t="s">
        <v>186</v>
      </c>
      <c r="I836" t="s">
        <v>187</v>
      </c>
      <c r="J836" t="s">
        <v>188</v>
      </c>
      <c r="K836" t="s">
        <v>77</v>
      </c>
      <c r="L836" t="s">
        <v>60</v>
      </c>
      <c r="M836" s="3" t="s">
        <v>3037</v>
      </c>
      <c r="N836" t="s">
        <v>3580</v>
      </c>
      <c r="O836" s="2">
        <v>44747</v>
      </c>
      <c r="P836" s="2">
        <v>44747</v>
      </c>
    </row>
    <row r="837" spans="1:16" x14ac:dyDescent="0.25">
      <c r="A837">
        <v>2022</v>
      </c>
      <c r="B837" s="2">
        <v>44652</v>
      </c>
      <c r="C837" s="2">
        <v>44742</v>
      </c>
      <c r="D837" t="s">
        <v>50</v>
      </c>
      <c r="E837" t="s">
        <v>3248</v>
      </c>
      <c r="F837" t="s">
        <v>136</v>
      </c>
      <c r="G837" t="s">
        <v>136</v>
      </c>
      <c r="H837" t="s">
        <v>190</v>
      </c>
      <c r="I837" t="s">
        <v>191</v>
      </c>
      <c r="J837" t="s">
        <v>192</v>
      </c>
      <c r="K837" t="s">
        <v>119</v>
      </c>
      <c r="L837" t="s">
        <v>60</v>
      </c>
      <c r="M837" s="3" t="s">
        <v>2622</v>
      </c>
      <c r="N837" t="s">
        <v>3580</v>
      </c>
      <c r="O837" s="2">
        <v>44747</v>
      </c>
      <c r="P837" s="2">
        <v>44747</v>
      </c>
    </row>
    <row r="838" spans="1:16" x14ac:dyDescent="0.25">
      <c r="A838">
        <v>2022</v>
      </c>
      <c r="B838" s="2">
        <v>44652</v>
      </c>
      <c r="C838" s="2">
        <v>44742</v>
      </c>
      <c r="D838" t="s">
        <v>50</v>
      </c>
      <c r="E838" t="s">
        <v>3249</v>
      </c>
      <c r="F838" t="s">
        <v>68</v>
      </c>
      <c r="G838" t="s">
        <v>69</v>
      </c>
      <c r="H838" t="s">
        <v>183</v>
      </c>
      <c r="I838" t="s">
        <v>193</v>
      </c>
      <c r="J838" t="s">
        <v>194</v>
      </c>
      <c r="K838" t="s">
        <v>195</v>
      </c>
      <c r="L838" t="s">
        <v>60</v>
      </c>
      <c r="M838" s="3" t="s">
        <v>3038</v>
      </c>
      <c r="N838" t="s">
        <v>3580</v>
      </c>
      <c r="O838" s="2">
        <v>44747</v>
      </c>
      <c r="P838" s="2">
        <v>44747</v>
      </c>
    </row>
    <row r="839" spans="1:16" x14ac:dyDescent="0.25">
      <c r="A839">
        <v>2022</v>
      </c>
      <c r="B839" s="2">
        <v>44652</v>
      </c>
      <c r="C839" s="2">
        <v>44742</v>
      </c>
      <c r="D839" t="s">
        <v>50</v>
      </c>
      <c r="E839" t="s">
        <v>3250</v>
      </c>
      <c r="F839" t="s">
        <v>68</v>
      </c>
      <c r="G839" t="s">
        <v>69</v>
      </c>
      <c r="H839" t="s">
        <v>190</v>
      </c>
      <c r="I839" t="s">
        <v>196</v>
      </c>
      <c r="J839" t="s">
        <v>197</v>
      </c>
      <c r="K839" t="s">
        <v>198</v>
      </c>
      <c r="L839" t="s">
        <v>60</v>
      </c>
      <c r="M839" s="3" t="s">
        <v>3188</v>
      </c>
      <c r="N839" t="s">
        <v>3580</v>
      </c>
      <c r="O839" s="2">
        <v>44747</v>
      </c>
      <c r="P839" s="2">
        <v>44747</v>
      </c>
    </row>
    <row r="840" spans="1:16" x14ac:dyDescent="0.25">
      <c r="A840">
        <v>2022</v>
      </c>
      <c r="B840" s="2">
        <v>44652</v>
      </c>
      <c r="C840" s="2">
        <v>44742</v>
      </c>
      <c r="D840" t="s">
        <v>50</v>
      </c>
      <c r="E840" t="s">
        <v>3251</v>
      </c>
      <c r="F840" t="s">
        <v>68</v>
      </c>
      <c r="G840" t="s">
        <v>69</v>
      </c>
      <c r="H840" t="s">
        <v>199</v>
      </c>
      <c r="I840" t="s">
        <v>200</v>
      </c>
      <c r="J840" t="s">
        <v>201</v>
      </c>
      <c r="K840" t="s">
        <v>161</v>
      </c>
      <c r="L840" t="s">
        <v>60</v>
      </c>
      <c r="M840" s="4" t="s">
        <v>3039</v>
      </c>
      <c r="N840" t="s">
        <v>3580</v>
      </c>
      <c r="O840" s="2">
        <v>44747</v>
      </c>
      <c r="P840" s="2">
        <v>44747</v>
      </c>
    </row>
    <row r="841" spans="1:16" x14ac:dyDescent="0.25">
      <c r="A841">
        <v>2022</v>
      </c>
      <c r="B841" s="2">
        <v>44652</v>
      </c>
      <c r="C841" s="2">
        <v>44742</v>
      </c>
      <c r="D841" t="s">
        <v>50</v>
      </c>
      <c r="E841" t="s">
        <v>3252</v>
      </c>
      <c r="F841" t="s">
        <v>204</v>
      </c>
      <c r="G841" t="s">
        <v>205</v>
      </c>
      <c r="H841" t="s">
        <v>206</v>
      </c>
      <c r="I841" t="s">
        <v>207</v>
      </c>
      <c r="J841" t="s">
        <v>208</v>
      </c>
      <c r="K841" t="s">
        <v>209</v>
      </c>
      <c r="L841" t="s">
        <v>60</v>
      </c>
      <c r="M841" s="3" t="s">
        <v>2447</v>
      </c>
      <c r="N841" t="s">
        <v>3580</v>
      </c>
      <c r="O841" s="2">
        <v>44747</v>
      </c>
      <c r="P841" s="2">
        <v>44747</v>
      </c>
    </row>
    <row r="842" spans="1:16" x14ac:dyDescent="0.25">
      <c r="A842">
        <v>2022</v>
      </c>
      <c r="B842" s="2">
        <v>44652</v>
      </c>
      <c r="C842" s="2">
        <v>44742</v>
      </c>
      <c r="D842" t="s">
        <v>50</v>
      </c>
      <c r="E842" t="s">
        <v>3253</v>
      </c>
      <c r="F842" t="s">
        <v>100</v>
      </c>
      <c r="G842" t="s">
        <v>101</v>
      </c>
      <c r="H842" t="s">
        <v>210</v>
      </c>
      <c r="I842" t="s">
        <v>211</v>
      </c>
      <c r="J842" t="s">
        <v>212</v>
      </c>
      <c r="K842" t="s">
        <v>213</v>
      </c>
      <c r="L842" t="s">
        <v>60</v>
      </c>
      <c r="M842" s="3" t="s">
        <v>3189</v>
      </c>
      <c r="N842" t="s">
        <v>3580</v>
      </c>
      <c r="O842" s="2">
        <v>44747</v>
      </c>
      <c r="P842" s="2">
        <v>44747</v>
      </c>
    </row>
    <row r="843" spans="1:16" x14ac:dyDescent="0.25">
      <c r="A843">
        <v>2022</v>
      </c>
      <c r="B843" s="2">
        <v>44652</v>
      </c>
      <c r="C843" s="2">
        <v>44742</v>
      </c>
      <c r="D843" t="s">
        <v>50</v>
      </c>
      <c r="E843" t="s">
        <v>3254</v>
      </c>
      <c r="F843" t="s">
        <v>214</v>
      </c>
      <c r="G843" t="s">
        <v>214</v>
      </c>
      <c r="H843" t="s">
        <v>206</v>
      </c>
      <c r="I843" t="s">
        <v>215</v>
      </c>
      <c r="J843" t="s">
        <v>94</v>
      </c>
      <c r="K843" t="s">
        <v>216</v>
      </c>
      <c r="L843" t="s">
        <v>60</v>
      </c>
      <c r="M843" s="3" t="s">
        <v>3040</v>
      </c>
      <c r="N843" t="s">
        <v>3580</v>
      </c>
      <c r="O843" s="2">
        <v>44747</v>
      </c>
      <c r="P843" s="2">
        <v>44747</v>
      </c>
    </row>
    <row r="844" spans="1:16" x14ac:dyDescent="0.25">
      <c r="A844">
        <v>2022</v>
      </c>
      <c r="B844" s="2">
        <v>44652</v>
      </c>
      <c r="C844" s="2">
        <v>44742</v>
      </c>
      <c r="D844" t="s">
        <v>50</v>
      </c>
      <c r="E844" t="s">
        <v>3255</v>
      </c>
      <c r="F844" t="s">
        <v>68</v>
      </c>
      <c r="G844" t="s">
        <v>69</v>
      </c>
      <c r="H844" t="s">
        <v>217</v>
      </c>
      <c r="I844" t="s">
        <v>218</v>
      </c>
      <c r="J844" t="s">
        <v>219</v>
      </c>
      <c r="K844" t="s">
        <v>127</v>
      </c>
      <c r="L844" t="s">
        <v>60</v>
      </c>
      <c r="M844" s="3" t="s">
        <v>2767</v>
      </c>
      <c r="N844" t="s">
        <v>3580</v>
      </c>
      <c r="O844" s="2">
        <v>44747</v>
      </c>
      <c r="P844" s="2">
        <v>44747</v>
      </c>
    </row>
    <row r="845" spans="1:16" x14ac:dyDescent="0.25">
      <c r="A845">
        <v>2022</v>
      </c>
      <c r="B845" s="2">
        <v>44652</v>
      </c>
      <c r="C845" s="2">
        <v>44742</v>
      </c>
      <c r="D845" t="s">
        <v>50</v>
      </c>
      <c r="E845" t="s">
        <v>3256</v>
      </c>
      <c r="F845" t="s">
        <v>68</v>
      </c>
      <c r="G845" t="s">
        <v>69</v>
      </c>
      <c r="H845" t="s">
        <v>210</v>
      </c>
      <c r="I845" t="s">
        <v>220</v>
      </c>
      <c r="J845" t="s">
        <v>99</v>
      </c>
      <c r="K845" t="s">
        <v>99</v>
      </c>
      <c r="L845" t="s">
        <v>60</v>
      </c>
      <c r="M845" s="3" t="s">
        <v>3041</v>
      </c>
      <c r="N845" t="s">
        <v>3580</v>
      </c>
      <c r="O845" s="2">
        <v>44747</v>
      </c>
      <c r="P845" s="2">
        <v>44747</v>
      </c>
    </row>
    <row r="846" spans="1:16" x14ac:dyDescent="0.25">
      <c r="A846">
        <v>2022</v>
      </c>
      <c r="B846" s="2">
        <v>44652</v>
      </c>
      <c r="C846" s="2">
        <v>44742</v>
      </c>
      <c r="D846" t="s">
        <v>50</v>
      </c>
      <c r="E846" t="s">
        <v>3257</v>
      </c>
      <c r="F846" t="s">
        <v>100</v>
      </c>
      <c r="G846" t="s">
        <v>101</v>
      </c>
      <c r="H846" t="s">
        <v>221</v>
      </c>
      <c r="I846" t="s">
        <v>126</v>
      </c>
      <c r="J846" t="s">
        <v>127</v>
      </c>
      <c r="K846" t="s">
        <v>128</v>
      </c>
      <c r="L846" t="s">
        <v>60</v>
      </c>
      <c r="M846" s="3" t="s">
        <v>2628</v>
      </c>
      <c r="N846" t="s">
        <v>3580</v>
      </c>
      <c r="O846" s="2">
        <v>44747</v>
      </c>
      <c r="P846" s="2">
        <v>44747</v>
      </c>
    </row>
    <row r="847" spans="1:16" x14ac:dyDescent="0.25">
      <c r="A847">
        <v>2022</v>
      </c>
      <c r="B847" s="2">
        <v>44652</v>
      </c>
      <c r="C847" s="2">
        <v>44742</v>
      </c>
      <c r="D847" t="s">
        <v>50</v>
      </c>
      <c r="E847" t="s">
        <v>3258</v>
      </c>
      <c r="F847" t="s">
        <v>112</v>
      </c>
      <c r="G847" t="s">
        <v>222</v>
      </c>
      <c r="H847" t="s">
        <v>223</v>
      </c>
      <c r="I847" t="s">
        <v>224</v>
      </c>
      <c r="J847" t="s">
        <v>169</v>
      </c>
      <c r="K847" t="s">
        <v>225</v>
      </c>
      <c r="L847" t="s">
        <v>60</v>
      </c>
      <c r="M847" s="3" t="s">
        <v>2725</v>
      </c>
      <c r="N847" t="s">
        <v>3580</v>
      </c>
      <c r="O847" s="2">
        <v>44747</v>
      </c>
      <c r="P847" s="2">
        <v>44747</v>
      </c>
    </row>
    <row r="848" spans="1:16" x14ac:dyDescent="0.25">
      <c r="A848">
        <v>2022</v>
      </c>
      <c r="B848" s="2">
        <v>44652</v>
      </c>
      <c r="C848" s="2">
        <v>44742</v>
      </c>
      <c r="D848" t="s">
        <v>50</v>
      </c>
      <c r="E848" t="s">
        <v>3259</v>
      </c>
      <c r="F848" t="s">
        <v>68</v>
      </c>
      <c r="G848" t="s">
        <v>69</v>
      </c>
      <c r="H848" t="s">
        <v>226</v>
      </c>
      <c r="I848" t="s">
        <v>227</v>
      </c>
      <c r="J848" t="s">
        <v>228</v>
      </c>
      <c r="K848" t="s">
        <v>229</v>
      </c>
      <c r="L848" t="s">
        <v>60</v>
      </c>
      <c r="M848" s="3" t="s">
        <v>3042</v>
      </c>
      <c r="N848" t="s">
        <v>3580</v>
      </c>
      <c r="O848" s="2">
        <v>44747</v>
      </c>
      <c r="P848" s="2">
        <v>44747</v>
      </c>
    </row>
    <row r="849" spans="1:16" x14ac:dyDescent="0.25">
      <c r="A849">
        <v>2022</v>
      </c>
      <c r="B849" s="2">
        <v>44652</v>
      </c>
      <c r="C849" s="2">
        <v>44742</v>
      </c>
      <c r="D849" t="s">
        <v>50</v>
      </c>
      <c r="E849" t="s">
        <v>3260</v>
      </c>
      <c r="F849" t="s">
        <v>68</v>
      </c>
      <c r="G849" t="s">
        <v>69</v>
      </c>
      <c r="H849" t="s">
        <v>230</v>
      </c>
      <c r="I849" t="s">
        <v>227</v>
      </c>
      <c r="J849" t="s">
        <v>228</v>
      </c>
      <c r="K849" t="s">
        <v>229</v>
      </c>
      <c r="L849" t="s">
        <v>62</v>
      </c>
      <c r="M849" s="3" t="s">
        <v>3042</v>
      </c>
      <c r="N849" t="s">
        <v>3580</v>
      </c>
      <c r="O849" s="2">
        <v>44747</v>
      </c>
      <c r="P849" s="2">
        <v>44747</v>
      </c>
    </row>
    <row r="850" spans="1:16" x14ac:dyDescent="0.25">
      <c r="A850">
        <v>2022</v>
      </c>
      <c r="B850" s="2">
        <v>44652</v>
      </c>
      <c r="C850" s="2">
        <v>44742</v>
      </c>
      <c r="D850" t="s">
        <v>50</v>
      </c>
      <c r="E850" t="s">
        <v>3261</v>
      </c>
      <c r="F850" t="s">
        <v>68</v>
      </c>
      <c r="G850" t="s">
        <v>69</v>
      </c>
      <c r="H850" t="s">
        <v>231</v>
      </c>
      <c r="I850" t="s">
        <v>232</v>
      </c>
      <c r="J850" t="s">
        <v>233</v>
      </c>
      <c r="K850" t="s">
        <v>234</v>
      </c>
      <c r="L850" t="s">
        <v>60</v>
      </c>
      <c r="M850" s="4" t="s">
        <v>2396</v>
      </c>
      <c r="N850" t="s">
        <v>3580</v>
      </c>
      <c r="O850" s="2">
        <v>44747</v>
      </c>
      <c r="P850" s="2">
        <v>44747</v>
      </c>
    </row>
    <row r="851" spans="1:16" x14ac:dyDescent="0.25">
      <c r="A851">
        <v>2022</v>
      </c>
      <c r="B851" s="2">
        <v>44652</v>
      </c>
      <c r="C851" s="2">
        <v>44742</v>
      </c>
      <c r="D851" t="s">
        <v>50</v>
      </c>
      <c r="E851" t="s">
        <v>3262</v>
      </c>
      <c r="F851" t="s">
        <v>170</v>
      </c>
      <c r="G851" t="s">
        <v>235</v>
      </c>
      <c r="H851" t="s">
        <v>236</v>
      </c>
      <c r="I851" t="s">
        <v>237</v>
      </c>
      <c r="J851" t="s">
        <v>169</v>
      </c>
      <c r="K851" t="s">
        <v>131</v>
      </c>
      <c r="L851" t="s">
        <v>60</v>
      </c>
      <c r="M851" s="3" t="s">
        <v>3190</v>
      </c>
      <c r="N851" t="s">
        <v>3580</v>
      </c>
      <c r="O851" s="2">
        <v>44747</v>
      </c>
      <c r="P851" s="2">
        <v>44747</v>
      </c>
    </row>
    <row r="852" spans="1:16" x14ac:dyDescent="0.25">
      <c r="A852">
        <v>2022</v>
      </c>
      <c r="B852" s="2">
        <v>44652</v>
      </c>
      <c r="C852" s="2">
        <v>44742</v>
      </c>
      <c r="D852" t="s">
        <v>50</v>
      </c>
      <c r="E852" t="s">
        <v>3263</v>
      </c>
      <c r="F852" t="s">
        <v>68</v>
      </c>
      <c r="G852" t="s">
        <v>69</v>
      </c>
      <c r="H852" t="s">
        <v>238</v>
      </c>
      <c r="I852" t="s">
        <v>239</v>
      </c>
      <c r="J852" t="s">
        <v>240</v>
      </c>
      <c r="K852" t="s">
        <v>233</v>
      </c>
      <c r="L852" t="s">
        <v>60</v>
      </c>
      <c r="M852" s="3" t="s">
        <v>2730</v>
      </c>
      <c r="N852" t="s">
        <v>3580</v>
      </c>
      <c r="O852" s="2">
        <v>44747</v>
      </c>
      <c r="P852" s="2">
        <v>44747</v>
      </c>
    </row>
    <row r="853" spans="1:16" x14ac:dyDescent="0.25">
      <c r="A853">
        <v>2022</v>
      </c>
      <c r="B853" s="2">
        <v>44652</v>
      </c>
      <c r="C853" s="2">
        <v>44742</v>
      </c>
      <c r="D853" t="s">
        <v>50</v>
      </c>
      <c r="E853" t="s">
        <v>3264</v>
      </c>
      <c r="F853" t="s">
        <v>68</v>
      </c>
      <c r="G853" t="s">
        <v>69</v>
      </c>
      <c r="H853" t="s">
        <v>241</v>
      </c>
      <c r="I853" t="s">
        <v>242</v>
      </c>
      <c r="J853" t="s">
        <v>243</v>
      </c>
      <c r="K853" t="s">
        <v>94</v>
      </c>
      <c r="L853" t="s">
        <v>60</v>
      </c>
      <c r="M853" s="4" t="s">
        <v>3043</v>
      </c>
      <c r="N853" t="s">
        <v>3580</v>
      </c>
      <c r="O853" s="2">
        <v>44747</v>
      </c>
      <c r="P853" s="2">
        <v>44747</v>
      </c>
    </row>
    <row r="854" spans="1:16" x14ac:dyDescent="0.25">
      <c r="A854">
        <v>2022</v>
      </c>
      <c r="B854" s="2">
        <v>44652</v>
      </c>
      <c r="C854" s="2">
        <v>44742</v>
      </c>
      <c r="D854" t="s">
        <v>50</v>
      </c>
      <c r="E854" t="s">
        <v>3265</v>
      </c>
      <c r="F854" t="s">
        <v>129</v>
      </c>
      <c r="G854" t="s">
        <v>129</v>
      </c>
      <c r="H854" t="s">
        <v>244</v>
      </c>
      <c r="I854" t="s">
        <v>245</v>
      </c>
      <c r="J854" t="s">
        <v>246</v>
      </c>
      <c r="K854" t="s">
        <v>247</v>
      </c>
      <c r="L854" t="s">
        <v>62</v>
      </c>
      <c r="M854" s="3" t="s">
        <v>3044</v>
      </c>
      <c r="N854" t="s">
        <v>3580</v>
      </c>
      <c r="O854" s="2">
        <v>44747</v>
      </c>
      <c r="P854" s="2">
        <v>44747</v>
      </c>
    </row>
    <row r="855" spans="1:16" x14ac:dyDescent="0.25">
      <c r="A855">
        <v>2022</v>
      </c>
      <c r="B855" s="2">
        <v>44652</v>
      </c>
      <c r="C855" s="2">
        <v>44742</v>
      </c>
      <c r="D855" t="s">
        <v>50</v>
      </c>
      <c r="E855" t="s">
        <v>3266</v>
      </c>
      <c r="F855" t="s">
        <v>68</v>
      </c>
      <c r="G855" t="s">
        <v>69</v>
      </c>
      <c r="H855" t="s">
        <v>253</v>
      </c>
      <c r="I855" t="s">
        <v>254</v>
      </c>
      <c r="J855" t="s">
        <v>255</v>
      </c>
      <c r="K855" t="s">
        <v>256</v>
      </c>
      <c r="L855" t="s">
        <v>60</v>
      </c>
      <c r="M855" s="3" t="s">
        <v>3045</v>
      </c>
      <c r="N855" t="s">
        <v>3580</v>
      </c>
      <c r="O855" s="2">
        <v>44747</v>
      </c>
      <c r="P855" s="2">
        <v>44747</v>
      </c>
    </row>
    <row r="856" spans="1:16" x14ac:dyDescent="0.25">
      <c r="A856">
        <v>2022</v>
      </c>
      <c r="B856" s="2">
        <v>44652</v>
      </c>
      <c r="C856" s="2">
        <v>44742</v>
      </c>
      <c r="D856" t="s">
        <v>50</v>
      </c>
      <c r="E856" t="s">
        <v>3267</v>
      </c>
      <c r="F856" t="s">
        <v>79</v>
      </c>
      <c r="G856" t="s">
        <v>80</v>
      </c>
      <c r="H856" t="s">
        <v>257</v>
      </c>
      <c r="I856" t="s">
        <v>258</v>
      </c>
      <c r="J856" t="s">
        <v>94</v>
      </c>
      <c r="K856" t="s">
        <v>259</v>
      </c>
      <c r="L856" t="s">
        <v>60</v>
      </c>
      <c r="M856" s="4" t="s">
        <v>3008</v>
      </c>
      <c r="N856" t="s">
        <v>3580</v>
      </c>
      <c r="O856" s="2">
        <v>44747</v>
      </c>
      <c r="P856" s="2">
        <v>44747</v>
      </c>
    </row>
    <row r="857" spans="1:16" x14ac:dyDescent="0.25">
      <c r="A857">
        <v>2022</v>
      </c>
      <c r="B857" s="2">
        <v>44652</v>
      </c>
      <c r="C857" s="2">
        <v>44742</v>
      </c>
      <c r="D857" t="s">
        <v>50</v>
      </c>
      <c r="E857" t="s">
        <v>3268</v>
      </c>
      <c r="F857" t="s">
        <v>266</v>
      </c>
      <c r="G857" t="s">
        <v>266</v>
      </c>
      <c r="H857" t="s">
        <v>267</v>
      </c>
      <c r="I857" t="s">
        <v>268</v>
      </c>
      <c r="J857" t="s">
        <v>131</v>
      </c>
      <c r="K857" t="s">
        <v>269</v>
      </c>
      <c r="L857" t="s">
        <v>61</v>
      </c>
      <c r="M857" s="3" t="s">
        <v>2518</v>
      </c>
      <c r="N857" t="s">
        <v>3580</v>
      </c>
      <c r="O857" s="2">
        <v>44747</v>
      </c>
      <c r="P857" s="2">
        <v>44747</v>
      </c>
    </row>
    <row r="858" spans="1:16" x14ac:dyDescent="0.25">
      <c r="A858">
        <v>2022</v>
      </c>
      <c r="B858" s="2">
        <v>44652</v>
      </c>
      <c r="C858" s="2">
        <v>44742</v>
      </c>
      <c r="D858" t="s">
        <v>50</v>
      </c>
      <c r="E858" t="s">
        <v>3269</v>
      </c>
      <c r="F858" t="s">
        <v>271</v>
      </c>
      <c r="G858" t="s">
        <v>271</v>
      </c>
      <c r="H858" t="s">
        <v>244</v>
      </c>
      <c r="I858" t="s">
        <v>278</v>
      </c>
      <c r="J858" t="s">
        <v>279</v>
      </c>
      <c r="K858" t="s">
        <v>280</v>
      </c>
      <c r="L858" t="s">
        <v>62</v>
      </c>
      <c r="M858" s="3" t="s">
        <v>3046</v>
      </c>
      <c r="N858" t="s">
        <v>3580</v>
      </c>
      <c r="O858" s="2">
        <v>44747</v>
      </c>
      <c r="P858" s="2">
        <v>44747</v>
      </c>
    </row>
    <row r="859" spans="1:16" x14ac:dyDescent="0.25">
      <c r="A859">
        <v>2022</v>
      </c>
      <c r="B859" s="2">
        <v>44652</v>
      </c>
      <c r="C859" s="2">
        <v>44742</v>
      </c>
      <c r="D859" t="s">
        <v>50</v>
      </c>
      <c r="E859" t="s">
        <v>3270</v>
      </c>
      <c r="F859" t="s">
        <v>281</v>
      </c>
      <c r="G859" t="s">
        <v>281</v>
      </c>
      <c r="H859" t="s">
        <v>282</v>
      </c>
      <c r="I859" t="s">
        <v>283</v>
      </c>
      <c r="J859" t="s">
        <v>77</v>
      </c>
      <c r="K859" t="s">
        <v>161</v>
      </c>
      <c r="L859" t="s">
        <v>60</v>
      </c>
      <c r="M859" s="3" t="s">
        <v>3047</v>
      </c>
      <c r="N859" t="s">
        <v>3580</v>
      </c>
      <c r="O859" s="2">
        <v>44747</v>
      </c>
      <c r="P859" s="2">
        <v>44747</v>
      </c>
    </row>
    <row r="860" spans="1:16" x14ac:dyDescent="0.25">
      <c r="A860">
        <v>2022</v>
      </c>
      <c r="B860" s="2">
        <v>44652</v>
      </c>
      <c r="C860" s="2">
        <v>44742</v>
      </c>
      <c r="D860" t="s">
        <v>50</v>
      </c>
      <c r="E860" t="s">
        <v>3271</v>
      </c>
      <c r="F860" t="s">
        <v>68</v>
      </c>
      <c r="G860" t="s">
        <v>69</v>
      </c>
      <c r="H860" t="s">
        <v>260</v>
      </c>
      <c r="I860" t="s">
        <v>293</v>
      </c>
      <c r="J860" t="s">
        <v>131</v>
      </c>
      <c r="K860" t="s">
        <v>135</v>
      </c>
      <c r="L860" t="s">
        <v>60</v>
      </c>
      <c r="M860" s="4" t="s">
        <v>2543</v>
      </c>
      <c r="N860" t="s">
        <v>3580</v>
      </c>
      <c r="O860" s="2">
        <v>44747</v>
      </c>
      <c r="P860" s="2">
        <v>44747</v>
      </c>
    </row>
    <row r="861" spans="1:16" x14ac:dyDescent="0.25">
      <c r="A861">
        <v>2022</v>
      </c>
      <c r="B861" s="2">
        <v>44652</v>
      </c>
      <c r="C861" s="2">
        <v>44742</v>
      </c>
      <c r="D861" t="s">
        <v>50</v>
      </c>
      <c r="E861" t="s">
        <v>3272</v>
      </c>
      <c r="F861" t="s">
        <v>136</v>
      </c>
      <c r="G861" t="s">
        <v>136</v>
      </c>
      <c r="H861" t="s">
        <v>300</v>
      </c>
      <c r="I861" t="s">
        <v>303</v>
      </c>
      <c r="J861" t="s">
        <v>301</v>
      </c>
      <c r="K861" t="s">
        <v>302</v>
      </c>
      <c r="L861" t="s">
        <v>60</v>
      </c>
      <c r="M861" s="3" t="s">
        <v>2474</v>
      </c>
      <c r="N861" t="s">
        <v>3580</v>
      </c>
      <c r="O861" s="2">
        <v>44747</v>
      </c>
      <c r="P861" s="2">
        <v>44747</v>
      </c>
    </row>
    <row r="862" spans="1:16" x14ac:dyDescent="0.25">
      <c r="A862">
        <v>2022</v>
      </c>
      <c r="B862" s="2">
        <v>44652</v>
      </c>
      <c r="C862" s="2">
        <v>44742</v>
      </c>
      <c r="D862" t="s">
        <v>50</v>
      </c>
      <c r="E862" t="s">
        <v>3273</v>
      </c>
      <c r="F862" t="s">
        <v>271</v>
      </c>
      <c r="G862" t="s">
        <v>271</v>
      </c>
      <c r="H862" t="s">
        <v>202</v>
      </c>
      <c r="I862" t="s">
        <v>304</v>
      </c>
      <c r="J862" t="s">
        <v>305</v>
      </c>
      <c r="K862" t="s">
        <v>110</v>
      </c>
      <c r="L862" t="s">
        <v>62</v>
      </c>
      <c r="M862" s="3" t="s">
        <v>3122</v>
      </c>
      <c r="N862" t="s">
        <v>3580</v>
      </c>
      <c r="O862" s="2">
        <v>44747</v>
      </c>
      <c r="P862" s="2">
        <v>44747</v>
      </c>
    </row>
    <row r="863" spans="1:16" x14ac:dyDescent="0.25">
      <c r="A863">
        <v>2022</v>
      </c>
      <c r="B863" s="2">
        <v>44652</v>
      </c>
      <c r="C863" s="2">
        <v>44742</v>
      </c>
      <c r="D863" t="s">
        <v>50</v>
      </c>
      <c r="E863" t="s">
        <v>3274</v>
      </c>
      <c r="F863" t="s">
        <v>306</v>
      </c>
      <c r="G863" t="s">
        <v>311</v>
      </c>
      <c r="H863" t="s">
        <v>307</v>
      </c>
      <c r="I863" t="s">
        <v>308</v>
      </c>
      <c r="J863" t="s">
        <v>309</v>
      </c>
      <c r="K863" t="s">
        <v>310</v>
      </c>
      <c r="L863" t="s">
        <v>60</v>
      </c>
      <c r="M863" s="3" t="s">
        <v>2591</v>
      </c>
      <c r="N863" t="s">
        <v>3580</v>
      </c>
      <c r="O863" s="2">
        <v>44747</v>
      </c>
      <c r="P863" s="2">
        <v>44747</v>
      </c>
    </row>
    <row r="864" spans="1:16" x14ac:dyDescent="0.25">
      <c r="A864">
        <v>2022</v>
      </c>
      <c r="B864" s="2">
        <v>44652</v>
      </c>
      <c r="C864" s="2">
        <v>44742</v>
      </c>
      <c r="D864" t="s">
        <v>50</v>
      </c>
      <c r="E864" t="s">
        <v>3275</v>
      </c>
      <c r="F864" t="s">
        <v>204</v>
      </c>
      <c r="G864" t="s">
        <v>317</v>
      </c>
      <c r="H864" t="s">
        <v>318</v>
      </c>
      <c r="I864" t="s">
        <v>319</v>
      </c>
      <c r="J864" t="s">
        <v>320</v>
      </c>
      <c r="K864" t="s">
        <v>321</v>
      </c>
      <c r="L864" t="s">
        <v>60</v>
      </c>
      <c r="M864" s="3" t="s">
        <v>3191</v>
      </c>
      <c r="N864" t="s">
        <v>3580</v>
      </c>
      <c r="O864" s="2">
        <v>44747</v>
      </c>
      <c r="P864" s="2">
        <v>44747</v>
      </c>
    </row>
    <row r="865" spans="1:16" x14ac:dyDescent="0.25">
      <c r="A865">
        <v>2022</v>
      </c>
      <c r="B865" s="2">
        <v>44652</v>
      </c>
      <c r="C865" s="2">
        <v>44742</v>
      </c>
      <c r="D865" t="s">
        <v>50</v>
      </c>
      <c r="E865" t="s">
        <v>3276</v>
      </c>
      <c r="F865" t="s">
        <v>322</v>
      </c>
      <c r="G865" t="s">
        <v>323</v>
      </c>
      <c r="H865" t="s">
        <v>324</v>
      </c>
      <c r="I865" t="s">
        <v>325</v>
      </c>
      <c r="J865" t="s">
        <v>326</v>
      </c>
      <c r="K865" t="s">
        <v>77</v>
      </c>
      <c r="L865" t="s">
        <v>60</v>
      </c>
      <c r="M865" s="4" t="s">
        <v>3048</v>
      </c>
      <c r="N865" t="s">
        <v>3580</v>
      </c>
      <c r="O865" s="2">
        <v>44747</v>
      </c>
      <c r="P865" s="2">
        <v>44747</v>
      </c>
    </row>
    <row r="866" spans="1:16" x14ac:dyDescent="0.25">
      <c r="A866">
        <v>2022</v>
      </c>
      <c r="B866" s="2">
        <v>44652</v>
      </c>
      <c r="C866" s="2">
        <v>44742</v>
      </c>
      <c r="D866" t="s">
        <v>50</v>
      </c>
      <c r="E866" t="s">
        <v>3277</v>
      </c>
      <c r="F866" t="s">
        <v>68</v>
      </c>
      <c r="G866" t="s">
        <v>69</v>
      </c>
      <c r="H866" t="s">
        <v>117</v>
      </c>
      <c r="I866" t="s">
        <v>261</v>
      </c>
      <c r="J866" t="s">
        <v>327</v>
      </c>
      <c r="K866" t="s">
        <v>328</v>
      </c>
      <c r="L866" t="s">
        <v>60</v>
      </c>
      <c r="M866" s="3" t="s">
        <v>3192</v>
      </c>
      <c r="N866" t="s">
        <v>3580</v>
      </c>
      <c r="O866" s="2">
        <v>44747</v>
      </c>
      <c r="P866" s="2">
        <v>44747</v>
      </c>
    </row>
    <row r="867" spans="1:16" x14ac:dyDescent="0.25">
      <c r="A867">
        <v>2022</v>
      </c>
      <c r="B867" s="2">
        <v>44652</v>
      </c>
      <c r="C867" s="2">
        <v>44742</v>
      </c>
      <c r="D867" t="s">
        <v>50</v>
      </c>
      <c r="E867" t="s">
        <v>3278</v>
      </c>
      <c r="F867" t="s">
        <v>329</v>
      </c>
      <c r="G867" t="s">
        <v>329</v>
      </c>
      <c r="H867" t="s">
        <v>330</v>
      </c>
      <c r="I867" t="s">
        <v>331</v>
      </c>
      <c r="J867" t="s">
        <v>332</v>
      </c>
      <c r="K867" t="s">
        <v>66</v>
      </c>
      <c r="L867" t="s">
        <v>60</v>
      </c>
      <c r="M867" s="3" t="s">
        <v>3193</v>
      </c>
      <c r="N867" t="s">
        <v>3580</v>
      </c>
      <c r="O867" s="2">
        <v>44747</v>
      </c>
      <c r="P867" s="2">
        <v>44747</v>
      </c>
    </row>
    <row r="868" spans="1:16" x14ac:dyDescent="0.25">
      <c r="A868">
        <v>2022</v>
      </c>
      <c r="B868" s="2">
        <v>44652</v>
      </c>
      <c r="C868" s="2">
        <v>44742</v>
      </c>
      <c r="D868" t="s">
        <v>50</v>
      </c>
      <c r="E868" t="s">
        <v>3279</v>
      </c>
      <c r="F868" t="s">
        <v>68</v>
      </c>
      <c r="G868" t="s">
        <v>69</v>
      </c>
      <c r="H868" t="s">
        <v>343</v>
      </c>
      <c r="I868" t="s">
        <v>344</v>
      </c>
      <c r="J868" t="s">
        <v>345</v>
      </c>
      <c r="K868" t="s">
        <v>124</v>
      </c>
      <c r="L868" t="s">
        <v>60</v>
      </c>
      <c r="M868" s="3" t="s">
        <v>2633</v>
      </c>
      <c r="N868" t="s">
        <v>3580</v>
      </c>
      <c r="O868" s="2">
        <v>44747</v>
      </c>
      <c r="P868" s="2">
        <v>44747</v>
      </c>
    </row>
    <row r="869" spans="1:16" x14ac:dyDescent="0.25">
      <c r="A869">
        <v>2022</v>
      </c>
      <c r="B869" s="2">
        <v>44652</v>
      </c>
      <c r="C869" s="2">
        <v>44742</v>
      </c>
      <c r="D869" t="s">
        <v>50</v>
      </c>
      <c r="E869" t="s">
        <v>3280</v>
      </c>
      <c r="F869" t="s">
        <v>68</v>
      </c>
      <c r="G869" t="s">
        <v>69</v>
      </c>
      <c r="H869" t="s">
        <v>343</v>
      </c>
      <c r="I869" t="s">
        <v>346</v>
      </c>
      <c r="J869" t="s">
        <v>93</v>
      </c>
      <c r="K869" t="s">
        <v>347</v>
      </c>
      <c r="L869" t="s">
        <v>60</v>
      </c>
      <c r="M869" s="3" t="s">
        <v>2570</v>
      </c>
      <c r="N869" t="s">
        <v>3580</v>
      </c>
      <c r="O869" s="2">
        <v>44747</v>
      </c>
      <c r="P869" s="2">
        <v>44747</v>
      </c>
    </row>
    <row r="870" spans="1:16" x14ac:dyDescent="0.25">
      <c r="A870">
        <v>2022</v>
      </c>
      <c r="B870" s="2">
        <v>44652</v>
      </c>
      <c r="C870" s="2">
        <v>44742</v>
      </c>
      <c r="D870" t="s">
        <v>50</v>
      </c>
      <c r="E870" t="s">
        <v>3281</v>
      </c>
      <c r="F870" t="s">
        <v>68</v>
      </c>
      <c r="G870" t="s">
        <v>69</v>
      </c>
      <c r="H870" t="s">
        <v>343</v>
      </c>
      <c r="I870" t="s">
        <v>348</v>
      </c>
      <c r="J870" t="s">
        <v>98</v>
      </c>
      <c r="K870" t="s">
        <v>124</v>
      </c>
      <c r="L870" t="s">
        <v>60</v>
      </c>
      <c r="M870" s="3" t="s">
        <v>2473</v>
      </c>
      <c r="N870" t="s">
        <v>3580</v>
      </c>
      <c r="O870" s="2">
        <v>44747</v>
      </c>
      <c r="P870" s="2">
        <v>44747</v>
      </c>
    </row>
    <row r="871" spans="1:16" x14ac:dyDescent="0.25">
      <c r="A871">
        <v>2022</v>
      </c>
      <c r="B871" s="2">
        <v>44652</v>
      </c>
      <c r="C871" s="2">
        <v>44742</v>
      </c>
      <c r="D871" t="s">
        <v>50</v>
      </c>
      <c r="E871" t="s">
        <v>3282</v>
      </c>
      <c r="F871" t="s">
        <v>68</v>
      </c>
      <c r="G871" t="s">
        <v>69</v>
      </c>
      <c r="H871" t="s">
        <v>70</v>
      </c>
      <c r="I871" t="s">
        <v>349</v>
      </c>
      <c r="J871" t="s">
        <v>98</v>
      </c>
      <c r="K871" t="s">
        <v>127</v>
      </c>
      <c r="L871" t="s">
        <v>60</v>
      </c>
      <c r="M871" s="3" t="s">
        <v>2481</v>
      </c>
      <c r="N871" t="s">
        <v>3580</v>
      </c>
      <c r="O871" s="2">
        <v>44747</v>
      </c>
      <c r="P871" s="2">
        <v>44747</v>
      </c>
    </row>
    <row r="872" spans="1:16" x14ac:dyDescent="0.25">
      <c r="A872">
        <v>2022</v>
      </c>
      <c r="B872" s="2">
        <v>44652</v>
      </c>
      <c r="C872" s="2">
        <v>44742</v>
      </c>
      <c r="D872" t="s">
        <v>50</v>
      </c>
      <c r="E872" t="s">
        <v>3283</v>
      </c>
      <c r="F872" t="s">
        <v>350</v>
      </c>
      <c r="G872" t="s">
        <v>350</v>
      </c>
      <c r="H872" t="s">
        <v>300</v>
      </c>
      <c r="I872" t="s">
        <v>351</v>
      </c>
      <c r="J872" t="s">
        <v>124</v>
      </c>
      <c r="K872" t="s">
        <v>99</v>
      </c>
      <c r="L872" t="s">
        <v>60</v>
      </c>
      <c r="M872" s="3" t="s">
        <v>2439</v>
      </c>
      <c r="N872" t="s">
        <v>3580</v>
      </c>
      <c r="O872" s="2">
        <v>44747</v>
      </c>
      <c r="P872" s="2">
        <v>44747</v>
      </c>
    </row>
    <row r="873" spans="1:16" x14ac:dyDescent="0.25">
      <c r="A873">
        <v>2022</v>
      </c>
      <c r="B873" s="2">
        <v>44652</v>
      </c>
      <c r="C873" s="2">
        <v>44742</v>
      </c>
      <c r="D873" t="s">
        <v>50</v>
      </c>
      <c r="E873" t="s">
        <v>3284</v>
      </c>
      <c r="F873" t="s">
        <v>350</v>
      </c>
      <c r="G873" t="s">
        <v>350</v>
      </c>
      <c r="H873" t="s">
        <v>300</v>
      </c>
      <c r="I873" t="s">
        <v>352</v>
      </c>
      <c r="J873" t="s">
        <v>353</v>
      </c>
      <c r="K873" t="s">
        <v>354</v>
      </c>
      <c r="L873" t="s">
        <v>60</v>
      </c>
      <c r="M873" s="3" t="s">
        <v>3049</v>
      </c>
      <c r="N873" t="s">
        <v>3580</v>
      </c>
      <c r="O873" s="2">
        <v>44747</v>
      </c>
      <c r="P873" s="2">
        <v>44747</v>
      </c>
    </row>
    <row r="874" spans="1:16" x14ac:dyDescent="0.25">
      <c r="A874">
        <v>2022</v>
      </c>
      <c r="B874" s="2">
        <v>44652</v>
      </c>
      <c r="C874" s="2">
        <v>44742</v>
      </c>
      <c r="D874" t="s">
        <v>50</v>
      </c>
      <c r="E874" t="s">
        <v>3285</v>
      </c>
      <c r="F874" t="s">
        <v>68</v>
      </c>
      <c r="G874" t="s">
        <v>69</v>
      </c>
      <c r="H874" t="s">
        <v>343</v>
      </c>
      <c r="I874" t="s">
        <v>359</v>
      </c>
      <c r="J874" t="s">
        <v>360</v>
      </c>
      <c r="K874" t="s">
        <v>361</v>
      </c>
      <c r="L874" t="s">
        <v>60</v>
      </c>
      <c r="M874" s="3" t="s">
        <v>3050</v>
      </c>
      <c r="N874" t="s">
        <v>3580</v>
      </c>
      <c r="O874" s="2">
        <v>44747</v>
      </c>
      <c r="P874" s="2">
        <v>44747</v>
      </c>
    </row>
    <row r="875" spans="1:16" x14ac:dyDescent="0.25">
      <c r="A875">
        <v>2022</v>
      </c>
      <c r="B875" s="2">
        <v>44652</v>
      </c>
      <c r="C875" s="2">
        <v>44742</v>
      </c>
      <c r="D875" t="s">
        <v>50</v>
      </c>
      <c r="E875" t="s">
        <v>3286</v>
      </c>
      <c r="F875" t="s">
        <v>112</v>
      </c>
      <c r="G875" t="s">
        <v>362</v>
      </c>
      <c r="H875" t="s">
        <v>148</v>
      </c>
      <c r="I875" t="s">
        <v>363</v>
      </c>
      <c r="J875" t="s">
        <v>364</v>
      </c>
      <c r="K875" t="s">
        <v>365</v>
      </c>
      <c r="L875" t="s">
        <v>60</v>
      </c>
      <c r="M875" s="3" t="s">
        <v>2759</v>
      </c>
      <c r="N875" t="s">
        <v>3580</v>
      </c>
      <c r="O875" s="2">
        <v>44747</v>
      </c>
      <c r="P875" s="2">
        <v>44747</v>
      </c>
    </row>
    <row r="876" spans="1:16" x14ac:dyDescent="0.25">
      <c r="A876">
        <v>2022</v>
      </c>
      <c r="B876" s="2">
        <v>44652</v>
      </c>
      <c r="C876" s="2">
        <v>44742</v>
      </c>
      <c r="D876" t="s">
        <v>50</v>
      </c>
      <c r="E876" t="s">
        <v>3287</v>
      </c>
      <c r="F876" t="s">
        <v>68</v>
      </c>
      <c r="G876" t="s">
        <v>69</v>
      </c>
      <c r="H876" t="s">
        <v>300</v>
      </c>
      <c r="I876" t="s">
        <v>366</v>
      </c>
      <c r="J876" t="s">
        <v>78</v>
      </c>
      <c r="K876" t="s">
        <v>367</v>
      </c>
      <c r="L876" t="s">
        <v>60</v>
      </c>
      <c r="M876" s="3" t="s">
        <v>2523</v>
      </c>
      <c r="N876" t="s">
        <v>3580</v>
      </c>
      <c r="O876" s="2">
        <v>44747</v>
      </c>
      <c r="P876" s="2">
        <v>44747</v>
      </c>
    </row>
    <row r="877" spans="1:16" x14ac:dyDescent="0.25">
      <c r="A877">
        <v>2022</v>
      </c>
      <c r="B877" s="2">
        <v>44652</v>
      </c>
      <c r="C877" s="2">
        <v>44742</v>
      </c>
      <c r="D877" t="s">
        <v>50</v>
      </c>
      <c r="E877" t="s">
        <v>3288</v>
      </c>
      <c r="F877" t="s">
        <v>74</v>
      </c>
      <c r="G877" t="s">
        <v>74</v>
      </c>
      <c r="H877" t="s">
        <v>291</v>
      </c>
      <c r="I877" t="s">
        <v>368</v>
      </c>
      <c r="J877" t="s">
        <v>94</v>
      </c>
      <c r="K877" t="s">
        <v>369</v>
      </c>
      <c r="L877" t="s">
        <v>62</v>
      </c>
      <c r="M877" s="3" t="s">
        <v>2745</v>
      </c>
      <c r="N877" t="s">
        <v>3580</v>
      </c>
      <c r="O877" s="2">
        <v>44747</v>
      </c>
      <c r="P877" s="2">
        <v>44747</v>
      </c>
    </row>
    <row r="878" spans="1:16" x14ac:dyDescent="0.25">
      <c r="A878">
        <v>2022</v>
      </c>
      <c r="B878" s="2">
        <v>44652</v>
      </c>
      <c r="C878" s="2">
        <v>44742</v>
      </c>
      <c r="D878" t="s">
        <v>50</v>
      </c>
      <c r="E878" t="s">
        <v>3289</v>
      </c>
      <c r="F878" t="s">
        <v>350</v>
      </c>
      <c r="G878" t="s">
        <v>350</v>
      </c>
      <c r="H878" t="s">
        <v>300</v>
      </c>
      <c r="I878" t="s">
        <v>370</v>
      </c>
      <c r="J878" t="s">
        <v>371</v>
      </c>
      <c r="K878" t="s">
        <v>274</v>
      </c>
      <c r="L878" t="s">
        <v>60</v>
      </c>
      <c r="M878" s="3" t="s">
        <v>3051</v>
      </c>
      <c r="N878" t="s">
        <v>3580</v>
      </c>
      <c r="O878" s="2">
        <v>44747</v>
      </c>
      <c r="P878" s="2">
        <v>44747</v>
      </c>
    </row>
    <row r="879" spans="1:16" x14ac:dyDescent="0.25">
      <c r="A879">
        <v>2022</v>
      </c>
      <c r="B879" s="2">
        <v>44652</v>
      </c>
      <c r="C879" s="2">
        <v>44742</v>
      </c>
      <c r="D879" t="s">
        <v>50</v>
      </c>
      <c r="E879" t="s">
        <v>3290</v>
      </c>
      <c r="F879" t="s">
        <v>350</v>
      </c>
      <c r="G879" t="s">
        <v>350</v>
      </c>
      <c r="H879" t="s">
        <v>372</v>
      </c>
      <c r="I879" t="s">
        <v>373</v>
      </c>
      <c r="J879" t="s">
        <v>374</v>
      </c>
      <c r="K879" t="s">
        <v>375</v>
      </c>
      <c r="L879" t="s">
        <v>60</v>
      </c>
      <c r="M879" s="3" t="s">
        <v>3022</v>
      </c>
      <c r="N879" t="s">
        <v>3580</v>
      </c>
      <c r="O879" s="2">
        <v>44747</v>
      </c>
      <c r="P879" s="2">
        <v>44747</v>
      </c>
    </row>
    <row r="880" spans="1:16" x14ac:dyDescent="0.25">
      <c r="A880">
        <v>2022</v>
      </c>
      <c r="B880" s="2">
        <v>44652</v>
      </c>
      <c r="C880" s="2">
        <v>44742</v>
      </c>
      <c r="D880" t="s">
        <v>50</v>
      </c>
      <c r="E880" t="s">
        <v>3291</v>
      </c>
      <c r="F880" t="s">
        <v>350</v>
      </c>
      <c r="G880" t="s">
        <v>350</v>
      </c>
      <c r="H880" t="s">
        <v>376</v>
      </c>
      <c r="I880" t="s">
        <v>377</v>
      </c>
      <c r="J880" t="s">
        <v>378</v>
      </c>
      <c r="K880" t="s">
        <v>379</v>
      </c>
      <c r="L880" t="s">
        <v>60</v>
      </c>
      <c r="M880" s="3" t="s">
        <v>3194</v>
      </c>
      <c r="N880" t="s">
        <v>3580</v>
      </c>
      <c r="O880" s="2">
        <v>44747</v>
      </c>
      <c r="P880" s="2">
        <v>44747</v>
      </c>
    </row>
    <row r="881" spans="1:16" x14ac:dyDescent="0.25">
      <c r="A881">
        <v>2022</v>
      </c>
      <c r="B881" s="2">
        <v>44652</v>
      </c>
      <c r="C881" s="2">
        <v>44742</v>
      </c>
      <c r="D881" t="s">
        <v>50</v>
      </c>
      <c r="E881" t="s">
        <v>3292</v>
      </c>
      <c r="F881" t="s">
        <v>350</v>
      </c>
      <c r="G881" t="s">
        <v>350</v>
      </c>
      <c r="H881" t="s">
        <v>383</v>
      </c>
      <c r="I881" t="s">
        <v>380</v>
      </c>
      <c r="J881" t="s">
        <v>381</v>
      </c>
      <c r="K881" t="s">
        <v>339</v>
      </c>
      <c r="L881" t="s">
        <v>60</v>
      </c>
      <c r="M881" s="3" t="s">
        <v>3052</v>
      </c>
      <c r="N881" t="s">
        <v>3580</v>
      </c>
      <c r="O881" s="2">
        <v>44747</v>
      </c>
      <c r="P881" s="2">
        <v>44747</v>
      </c>
    </row>
    <row r="882" spans="1:16" x14ac:dyDescent="0.25">
      <c r="A882">
        <v>2022</v>
      </c>
      <c r="B882" s="2">
        <v>44652</v>
      </c>
      <c r="C882" s="2">
        <v>44742</v>
      </c>
      <c r="D882" t="s">
        <v>50</v>
      </c>
      <c r="E882" t="s">
        <v>3293</v>
      </c>
      <c r="F882" t="s">
        <v>350</v>
      </c>
      <c r="G882" t="s">
        <v>350</v>
      </c>
      <c r="H882" t="s">
        <v>382</v>
      </c>
      <c r="I882" t="s">
        <v>384</v>
      </c>
      <c r="J882" t="s">
        <v>385</v>
      </c>
      <c r="K882" t="s">
        <v>192</v>
      </c>
      <c r="L882" t="s">
        <v>60</v>
      </c>
      <c r="M882" s="3" t="s">
        <v>3183</v>
      </c>
      <c r="N882" t="s">
        <v>3580</v>
      </c>
      <c r="O882" s="2">
        <v>44747</v>
      </c>
      <c r="P882" s="2">
        <v>44747</v>
      </c>
    </row>
    <row r="883" spans="1:16" x14ac:dyDescent="0.25">
      <c r="A883">
        <v>2022</v>
      </c>
      <c r="B883" s="2">
        <v>44652</v>
      </c>
      <c r="C883" s="2">
        <v>44742</v>
      </c>
      <c r="D883" t="s">
        <v>50</v>
      </c>
      <c r="E883" t="s">
        <v>3294</v>
      </c>
      <c r="F883" t="s">
        <v>79</v>
      </c>
      <c r="G883" t="s">
        <v>80</v>
      </c>
      <c r="H883" t="s">
        <v>291</v>
      </c>
      <c r="I883" t="s">
        <v>391</v>
      </c>
      <c r="J883" t="s">
        <v>194</v>
      </c>
      <c r="K883" t="s">
        <v>98</v>
      </c>
      <c r="L883" t="s">
        <v>60</v>
      </c>
      <c r="M883" s="3" t="s">
        <v>3053</v>
      </c>
      <c r="N883" t="s">
        <v>3580</v>
      </c>
      <c r="O883" s="2">
        <v>44747</v>
      </c>
      <c r="P883" s="2">
        <v>44747</v>
      </c>
    </row>
    <row r="884" spans="1:16" x14ac:dyDescent="0.25">
      <c r="A884">
        <v>2022</v>
      </c>
      <c r="B884" s="2">
        <v>44652</v>
      </c>
      <c r="C884" s="2">
        <v>44742</v>
      </c>
      <c r="D884" t="s">
        <v>50</v>
      </c>
      <c r="E884" t="s">
        <v>3295</v>
      </c>
      <c r="F884" t="s">
        <v>204</v>
      </c>
      <c r="G884" t="s">
        <v>317</v>
      </c>
      <c r="H884" t="s">
        <v>394</v>
      </c>
      <c r="I884" t="s">
        <v>395</v>
      </c>
      <c r="J884" t="s">
        <v>396</v>
      </c>
      <c r="K884" t="s">
        <v>320</v>
      </c>
      <c r="L884" t="s">
        <v>60</v>
      </c>
      <c r="M884" s="3" t="s">
        <v>3054</v>
      </c>
      <c r="N884" t="s">
        <v>3580</v>
      </c>
      <c r="O884" s="2">
        <v>44747</v>
      </c>
      <c r="P884" s="2">
        <v>44747</v>
      </c>
    </row>
    <row r="885" spans="1:16" x14ac:dyDescent="0.25">
      <c r="A885">
        <v>2022</v>
      </c>
      <c r="B885" s="2">
        <v>44652</v>
      </c>
      <c r="C885" s="2">
        <v>44742</v>
      </c>
      <c r="D885" t="s">
        <v>50</v>
      </c>
      <c r="E885" t="s">
        <v>3296</v>
      </c>
      <c r="F885" t="s">
        <v>204</v>
      </c>
      <c r="G885" t="s">
        <v>317</v>
      </c>
      <c r="H885" t="s">
        <v>397</v>
      </c>
      <c r="I885" t="s">
        <v>398</v>
      </c>
      <c r="J885" t="s">
        <v>77</v>
      </c>
      <c r="K885" t="s">
        <v>98</v>
      </c>
      <c r="L885" t="s">
        <v>60</v>
      </c>
      <c r="M885" s="3" t="s">
        <v>3055</v>
      </c>
      <c r="N885" t="s">
        <v>3580</v>
      </c>
      <c r="O885" s="2">
        <v>44747</v>
      </c>
      <c r="P885" s="2">
        <v>44747</v>
      </c>
    </row>
    <row r="886" spans="1:16" x14ac:dyDescent="0.25">
      <c r="A886">
        <v>2022</v>
      </c>
      <c r="B886" s="2">
        <v>44652</v>
      </c>
      <c r="C886" s="2">
        <v>44742</v>
      </c>
      <c r="D886" t="s">
        <v>50</v>
      </c>
      <c r="E886" t="s">
        <v>3297</v>
      </c>
      <c r="F886" t="s">
        <v>281</v>
      </c>
      <c r="G886" t="s">
        <v>281</v>
      </c>
      <c r="H886" t="s">
        <v>399</v>
      </c>
      <c r="I886" t="s">
        <v>400</v>
      </c>
      <c r="J886" t="s">
        <v>345</v>
      </c>
      <c r="K886" t="s">
        <v>240</v>
      </c>
      <c r="L886" t="s">
        <v>60</v>
      </c>
      <c r="M886" s="3" t="s">
        <v>3195</v>
      </c>
      <c r="N886" t="s">
        <v>3580</v>
      </c>
      <c r="O886" s="2">
        <v>44747</v>
      </c>
      <c r="P886" s="2">
        <v>44747</v>
      </c>
    </row>
    <row r="887" spans="1:16" x14ac:dyDescent="0.25">
      <c r="A887">
        <v>2022</v>
      </c>
      <c r="B887" s="2">
        <v>44652</v>
      </c>
      <c r="C887" s="2">
        <v>44742</v>
      </c>
      <c r="D887" t="s">
        <v>50</v>
      </c>
      <c r="E887" t="s">
        <v>3298</v>
      </c>
      <c r="F887" t="s">
        <v>68</v>
      </c>
      <c r="G887" t="s">
        <v>69</v>
      </c>
      <c r="H887" t="s">
        <v>401</v>
      </c>
      <c r="I887" t="s">
        <v>402</v>
      </c>
      <c r="J887" t="s">
        <v>403</v>
      </c>
      <c r="K887" t="s">
        <v>404</v>
      </c>
      <c r="L887" t="s">
        <v>60</v>
      </c>
      <c r="M887" s="4" t="s">
        <v>3056</v>
      </c>
      <c r="N887" t="s">
        <v>3580</v>
      </c>
      <c r="O887" s="2">
        <v>44747</v>
      </c>
      <c r="P887" s="2">
        <v>44747</v>
      </c>
    </row>
    <row r="888" spans="1:16" x14ac:dyDescent="0.25">
      <c r="A888">
        <v>2022</v>
      </c>
      <c r="B888" s="2">
        <v>44652</v>
      </c>
      <c r="C888" s="2">
        <v>44742</v>
      </c>
      <c r="D888" t="s">
        <v>50</v>
      </c>
      <c r="E888" t="s">
        <v>3299</v>
      </c>
      <c r="F888" t="s">
        <v>248</v>
      </c>
      <c r="G888" t="s">
        <v>248</v>
      </c>
      <c r="H888" t="s">
        <v>172</v>
      </c>
      <c r="I888" t="s">
        <v>405</v>
      </c>
      <c r="J888" t="s">
        <v>77</v>
      </c>
      <c r="K888" t="s">
        <v>406</v>
      </c>
      <c r="L888" t="s">
        <v>60</v>
      </c>
      <c r="M888" s="3" t="s">
        <v>3057</v>
      </c>
      <c r="N888" t="s">
        <v>3580</v>
      </c>
      <c r="O888" s="2">
        <v>44747</v>
      </c>
      <c r="P888" s="2">
        <v>44747</v>
      </c>
    </row>
    <row r="889" spans="1:16" x14ac:dyDescent="0.25">
      <c r="A889">
        <v>2022</v>
      </c>
      <c r="B889" s="2">
        <v>44652</v>
      </c>
      <c r="C889" s="2">
        <v>44742</v>
      </c>
      <c r="D889" t="s">
        <v>50</v>
      </c>
      <c r="E889" t="s">
        <v>3300</v>
      </c>
      <c r="F889" t="s">
        <v>68</v>
      </c>
      <c r="G889" t="s">
        <v>69</v>
      </c>
      <c r="H889" t="s">
        <v>409</v>
      </c>
      <c r="I889" t="s">
        <v>410</v>
      </c>
      <c r="J889" t="s">
        <v>152</v>
      </c>
      <c r="K889" t="s">
        <v>411</v>
      </c>
      <c r="L889" t="s">
        <v>60</v>
      </c>
      <c r="M889" s="3" t="s">
        <v>2528</v>
      </c>
      <c r="N889" t="s">
        <v>3580</v>
      </c>
      <c r="O889" s="2">
        <v>44747</v>
      </c>
      <c r="P889" s="2">
        <v>44747</v>
      </c>
    </row>
    <row r="890" spans="1:16" x14ac:dyDescent="0.25">
      <c r="A890">
        <v>2022</v>
      </c>
      <c r="B890" s="2">
        <v>44652</v>
      </c>
      <c r="C890" s="2">
        <v>44742</v>
      </c>
      <c r="D890" t="s">
        <v>50</v>
      </c>
      <c r="E890" t="s">
        <v>3301</v>
      </c>
      <c r="F890" t="s">
        <v>350</v>
      </c>
      <c r="G890" t="s">
        <v>350</v>
      </c>
      <c r="H890" t="s">
        <v>414</v>
      </c>
      <c r="I890" t="s">
        <v>373</v>
      </c>
      <c r="J890" t="s">
        <v>374</v>
      </c>
      <c r="K890" t="s">
        <v>375</v>
      </c>
      <c r="L890" t="s">
        <v>60</v>
      </c>
      <c r="M890" s="4" t="s">
        <v>3022</v>
      </c>
      <c r="N890" t="s">
        <v>3580</v>
      </c>
      <c r="O890" s="2">
        <v>44747</v>
      </c>
      <c r="P890" s="2">
        <v>44747</v>
      </c>
    </row>
    <row r="891" spans="1:16" x14ac:dyDescent="0.25">
      <c r="A891">
        <v>2022</v>
      </c>
      <c r="B891" s="2">
        <v>44652</v>
      </c>
      <c r="C891" s="2">
        <v>44742</v>
      </c>
      <c r="D891" t="s">
        <v>50</v>
      </c>
      <c r="E891" t="s">
        <v>3302</v>
      </c>
      <c r="F891" t="s">
        <v>204</v>
      </c>
      <c r="G891" t="s">
        <v>205</v>
      </c>
      <c r="H891" t="s">
        <v>415</v>
      </c>
      <c r="I891" t="s">
        <v>416</v>
      </c>
      <c r="J891" t="s">
        <v>417</v>
      </c>
      <c r="K891" t="s">
        <v>418</v>
      </c>
      <c r="L891" t="s">
        <v>60</v>
      </c>
      <c r="M891" s="3" t="s">
        <v>3058</v>
      </c>
      <c r="N891" t="s">
        <v>3580</v>
      </c>
      <c r="O891" s="2">
        <v>44747</v>
      </c>
      <c r="P891" s="2">
        <v>44747</v>
      </c>
    </row>
    <row r="892" spans="1:16" x14ac:dyDescent="0.25">
      <c r="A892">
        <v>2022</v>
      </c>
      <c r="B892" s="2">
        <v>44652</v>
      </c>
      <c r="C892" s="2">
        <v>44742</v>
      </c>
      <c r="D892" t="s">
        <v>50</v>
      </c>
      <c r="E892" t="s">
        <v>3303</v>
      </c>
      <c r="F892" t="s">
        <v>68</v>
      </c>
      <c r="G892" t="s">
        <v>69</v>
      </c>
      <c r="H892" t="s">
        <v>419</v>
      </c>
      <c r="I892" t="s">
        <v>420</v>
      </c>
      <c r="J892" t="s">
        <v>421</v>
      </c>
      <c r="K892" t="s">
        <v>161</v>
      </c>
      <c r="L892" t="s">
        <v>60</v>
      </c>
      <c r="M892" s="3" t="s">
        <v>2676</v>
      </c>
      <c r="N892" t="s">
        <v>3580</v>
      </c>
      <c r="O892" s="2">
        <v>44747</v>
      </c>
      <c r="P892" s="2">
        <v>44747</v>
      </c>
    </row>
    <row r="893" spans="1:16" x14ac:dyDescent="0.25">
      <c r="A893">
        <v>2022</v>
      </c>
      <c r="B893" s="2">
        <v>44652</v>
      </c>
      <c r="C893" s="2">
        <v>44742</v>
      </c>
      <c r="D893" t="s">
        <v>50</v>
      </c>
      <c r="E893" t="s">
        <v>3304</v>
      </c>
      <c r="F893" t="s">
        <v>422</v>
      </c>
      <c r="G893" t="s">
        <v>422</v>
      </c>
      <c r="H893" t="s">
        <v>423</v>
      </c>
      <c r="I893" t="s">
        <v>424</v>
      </c>
      <c r="J893" t="s">
        <v>94</v>
      </c>
      <c r="K893" t="s">
        <v>425</v>
      </c>
      <c r="L893" t="s">
        <v>60</v>
      </c>
      <c r="M893" s="3" t="s">
        <v>2751</v>
      </c>
      <c r="N893" t="s">
        <v>3580</v>
      </c>
      <c r="O893" s="2">
        <v>44747</v>
      </c>
      <c r="P893" s="2">
        <v>44747</v>
      </c>
    </row>
    <row r="894" spans="1:16" x14ac:dyDescent="0.25">
      <c r="A894">
        <v>2022</v>
      </c>
      <c r="B894" s="2">
        <v>44652</v>
      </c>
      <c r="C894" s="2">
        <v>44742</v>
      </c>
      <c r="D894" t="s">
        <v>50</v>
      </c>
      <c r="E894" t="s">
        <v>3305</v>
      </c>
      <c r="F894" t="s">
        <v>422</v>
      </c>
      <c r="G894" t="s">
        <v>422</v>
      </c>
      <c r="H894" t="s">
        <v>423</v>
      </c>
      <c r="I894" t="s">
        <v>426</v>
      </c>
      <c r="J894" t="s">
        <v>427</v>
      </c>
      <c r="K894" t="s">
        <v>77</v>
      </c>
      <c r="L894" t="s">
        <v>60</v>
      </c>
      <c r="M894" s="3" t="s">
        <v>2467</v>
      </c>
      <c r="N894" t="s">
        <v>3580</v>
      </c>
      <c r="O894" s="2">
        <v>44747</v>
      </c>
      <c r="P894" s="2">
        <v>44747</v>
      </c>
    </row>
    <row r="895" spans="1:16" x14ac:dyDescent="0.25">
      <c r="A895">
        <v>2022</v>
      </c>
      <c r="B895" s="2">
        <v>44652</v>
      </c>
      <c r="C895" s="2">
        <v>44742</v>
      </c>
      <c r="D895" t="s">
        <v>50</v>
      </c>
      <c r="E895" t="s">
        <v>3306</v>
      </c>
      <c r="F895" t="s">
        <v>422</v>
      </c>
      <c r="G895" t="s">
        <v>422</v>
      </c>
      <c r="H895" t="s">
        <v>423</v>
      </c>
      <c r="I895" t="s">
        <v>428</v>
      </c>
      <c r="J895" t="s">
        <v>94</v>
      </c>
      <c r="K895" t="s">
        <v>429</v>
      </c>
      <c r="L895" t="s">
        <v>60</v>
      </c>
      <c r="M895" s="3" t="s">
        <v>3059</v>
      </c>
      <c r="N895" t="s">
        <v>3580</v>
      </c>
      <c r="O895" s="2">
        <v>44747</v>
      </c>
      <c r="P895" s="2">
        <v>44747</v>
      </c>
    </row>
    <row r="896" spans="1:16" x14ac:dyDescent="0.25">
      <c r="A896">
        <v>2022</v>
      </c>
      <c r="B896" s="2">
        <v>44652</v>
      </c>
      <c r="C896" s="2">
        <v>44742</v>
      </c>
      <c r="D896" t="s">
        <v>50</v>
      </c>
      <c r="E896" t="s">
        <v>3307</v>
      </c>
      <c r="F896" t="s">
        <v>422</v>
      </c>
      <c r="G896" t="s">
        <v>422</v>
      </c>
      <c r="H896" t="s">
        <v>423</v>
      </c>
      <c r="I896" t="s">
        <v>430</v>
      </c>
      <c r="J896" t="s">
        <v>94</v>
      </c>
      <c r="K896" t="s">
        <v>431</v>
      </c>
      <c r="L896" t="s">
        <v>60</v>
      </c>
      <c r="M896" s="3" t="s">
        <v>3060</v>
      </c>
      <c r="N896" t="s">
        <v>3580</v>
      </c>
      <c r="O896" s="2">
        <v>44747</v>
      </c>
      <c r="P896" s="2">
        <v>44747</v>
      </c>
    </row>
    <row r="897" spans="1:16" x14ac:dyDescent="0.25">
      <c r="A897">
        <v>2022</v>
      </c>
      <c r="B897" s="2">
        <v>44652</v>
      </c>
      <c r="C897" s="2">
        <v>44742</v>
      </c>
      <c r="D897" t="s">
        <v>50</v>
      </c>
      <c r="E897" t="s">
        <v>3308</v>
      </c>
      <c r="F897" t="s">
        <v>422</v>
      </c>
      <c r="G897" t="s">
        <v>422</v>
      </c>
      <c r="H897" t="s">
        <v>423</v>
      </c>
      <c r="I897" t="s">
        <v>400</v>
      </c>
      <c r="J897" t="s">
        <v>432</v>
      </c>
      <c r="K897" t="s">
        <v>356</v>
      </c>
      <c r="L897" t="s">
        <v>60</v>
      </c>
      <c r="M897" s="3" t="s">
        <v>3061</v>
      </c>
      <c r="N897" t="s">
        <v>3580</v>
      </c>
      <c r="O897" s="2">
        <v>44747</v>
      </c>
      <c r="P897" s="2">
        <v>44747</v>
      </c>
    </row>
    <row r="898" spans="1:16" x14ac:dyDescent="0.25">
      <c r="A898">
        <v>2022</v>
      </c>
      <c r="B898" s="2">
        <v>44652</v>
      </c>
      <c r="C898" s="2">
        <v>44742</v>
      </c>
      <c r="D898" t="s">
        <v>50</v>
      </c>
      <c r="E898" t="s">
        <v>3309</v>
      </c>
      <c r="F898" t="s">
        <v>112</v>
      </c>
      <c r="G898" t="s">
        <v>433</v>
      </c>
      <c r="H898" t="s">
        <v>434</v>
      </c>
      <c r="I898" t="s">
        <v>435</v>
      </c>
      <c r="J898" t="s">
        <v>436</v>
      </c>
      <c r="K898" t="s">
        <v>437</v>
      </c>
      <c r="L898" t="s">
        <v>60</v>
      </c>
      <c r="M898" s="3" t="s">
        <v>3062</v>
      </c>
      <c r="N898" t="s">
        <v>3580</v>
      </c>
      <c r="O898" s="2">
        <v>44747</v>
      </c>
      <c r="P898" s="2">
        <v>44747</v>
      </c>
    </row>
    <row r="899" spans="1:16" x14ac:dyDescent="0.25">
      <c r="A899">
        <v>2022</v>
      </c>
      <c r="B899" s="2">
        <v>44652</v>
      </c>
      <c r="C899" s="2">
        <v>44742</v>
      </c>
      <c r="D899" t="s">
        <v>50</v>
      </c>
      <c r="E899" t="s">
        <v>3310</v>
      </c>
      <c r="F899" t="s">
        <v>422</v>
      </c>
      <c r="G899" t="s">
        <v>422</v>
      </c>
      <c r="H899" t="s">
        <v>438</v>
      </c>
      <c r="I899" t="s">
        <v>439</v>
      </c>
      <c r="J899" t="s">
        <v>440</v>
      </c>
      <c r="K899" t="s">
        <v>441</v>
      </c>
      <c r="L899" t="s">
        <v>60</v>
      </c>
      <c r="M899" s="3" t="s">
        <v>2462</v>
      </c>
      <c r="N899" t="s">
        <v>3580</v>
      </c>
      <c r="O899" s="2">
        <v>44747</v>
      </c>
      <c r="P899" s="2">
        <v>44747</v>
      </c>
    </row>
    <row r="900" spans="1:16" x14ac:dyDescent="0.25">
      <c r="A900">
        <v>2022</v>
      </c>
      <c r="B900" s="2">
        <v>44652</v>
      </c>
      <c r="C900" s="2">
        <v>44742</v>
      </c>
      <c r="D900" t="s">
        <v>50</v>
      </c>
      <c r="E900" t="s">
        <v>3311</v>
      </c>
      <c r="F900" t="s">
        <v>68</v>
      </c>
      <c r="G900" t="s">
        <v>69</v>
      </c>
      <c r="H900" t="s">
        <v>442</v>
      </c>
      <c r="I900" t="s">
        <v>443</v>
      </c>
      <c r="J900" t="s">
        <v>444</v>
      </c>
      <c r="K900" t="s">
        <v>445</v>
      </c>
      <c r="L900" t="s">
        <v>60</v>
      </c>
      <c r="M900" s="3" t="s">
        <v>2507</v>
      </c>
      <c r="N900" t="s">
        <v>3580</v>
      </c>
      <c r="O900" s="2">
        <v>44747</v>
      </c>
      <c r="P900" s="2">
        <v>44747</v>
      </c>
    </row>
    <row r="901" spans="1:16" x14ac:dyDescent="0.25">
      <c r="A901">
        <v>2022</v>
      </c>
      <c r="B901" s="2">
        <v>44652</v>
      </c>
      <c r="C901" s="2">
        <v>44742</v>
      </c>
      <c r="D901" s="10" t="s">
        <v>50</v>
      </c>
      <c r="E901" t="s">
        <v>3312</v>
      </c>
      <c r="F901" t="s">
        <v>68</v>
      </c>
      <c r="G901" t="s">
        <v>446</v>
      </c>
      <c r="H901" t="s">
        <v>447</v>
      </c>
      <c r="I901" t="s">
        <v>448</v>
      </c>
      <c r="J901" t="s">
        <v>449</v>
      </c>
      <c r="K901" t="s">
        <v>296</v>
      </c>
      <c r="L901" t="s">
        <v>60</v>
      </c>
      <c r="M901" s="3" t="s">
        <v>2599</v>
      </c>
      <c r="N901" t="s">
        <v>3580</v>
      </c>
      <c r="O901" s="2">
        <v>44747</v>
      </c>
      <c r="P901" s="2">
        <v>44747</v>
      </c>
    </row>
    <row r="902" spans="1:16" x14ac:dyDescent="0.25">
      <c r="A902">
        <v>2022</v>
      </c>
      <c r="B902" s="2">
        <v>44652</v>
      </c>
      <c r="C902" s="2">
        <v>44742</v>
      </c>
      <c r="D902" t="s">
        <v>50</v>
      </c>
      <c r="E902" t="s">
        <v>3313</v>
      </c>
      <c r="F902" t="s">
        <v>68</v>
      </c>
      <c r="G902" t="s">
        <v>69</v>
      </c>
      <c r="H902" t="s">
        <v>450</v>
      </c>
      <c r="I902" t="s">
        <v>451</v>
      </c>
      <c r="J902" t="s">
        <v>452</v>
      </c>
      <c r="K902" t="s">
        <v>453</v>
      </c>
      <c r="L902" t="s">
        <v>60</v>
      </c>
      <c r="M902" s="3" t="s">
        <v>2554</v>
      </c>
      <c r="N902" t="s">
        <v>3580</v>
      </c>
      <c r="O902" s="2">
        <v>44747</v>
      </c>
      <c r="P902" s="2">
        <v>44747</v>
      </c>
    </row>
    <row r="903" spans="1:16" x14ac:dyDescent="0.25">
      <c r="A903">
        <v>2022</v>
      </c>
      <c r="B903" s="2">
        <v>44652</v>
      </c>
      <c r="C903" s="2">
        <v>44742</v>
      </c>
      <c r="D903" t="s">
        <v>50</v>
      </c>
      <c r="E903" t="s">
        <v>3314</v>
      </c>
      <c r="F903" t="s">
        <v>68</v>
      </c>
      <c r="G903" t="s">
        <v>69</v>
      </c>
      <c r="H903" t="s">
        <v>454</v>
      </c>
      <c r="I903" t="s">
        <v>184</v>
      </c>
      <c r="J903" t="s">
        <v>279</v>
      </c>
      <c r="K903" t="s">
        <v>455</v>
      </c>
      <c r="L903" t="s">
        <v>60</v>
      </c>
      <c r="M903" s="3" t="s">
        <v>3063</v>
      </c>
      <c r="N903" t="s">
        <v>3580</v>
      </c>
      <c r="O903" s="2">
        <v>44747</v>
      </c>
      <c r="P903" s="2">
        <v>44747</v>
      </c>
    </row>
    <row r="904" spans="1:16" x14ac:dyDescent="0.25">
      <c r="A904">
        <v>2022</v>
      </c>
      <c r="B904" s="2">
        <v>44652</v>
      </c>
      <c r="C904" s="2">
        <v>44742</v>
      </c>
      <c r="D904" t="s">
        <v>50</v>
      </c>
      <c r="E904" t="s">
        <v>3315</v>
      </c>
      <c r="F904" t="s">
        <v>204</v>
      </c>
      <c r="G904" t="s">
        <v>456</v>
      </c>
      <c r="H904" t="s">
        <v>457</v>
      </c>
      <c r="I904" t="s">
        <v>458</v>
      </c>
      <c r="J904" t="s">
        <v>421</v>
      </c>
      <c r="K904" t="s">
        <v>413</v>
      </c>
      <c r="L904" t="s">
        <v>60</v>
      </c>
      <c r="M904" s="4" t="s">
        <v>2667</v>
      </c>
      <c r="N904" t="s">
        <v>3580</v>
      </c>
      <c r="O904" s="2">
        <v>44747</v>
      </c>
      <c r="P904" s="2">
        <v>44747</v>
      </c>
    </row>
    <row r="905" spans="1:16" x14ac:dyDescent="0.25">
      <c r="A905">
        <v>2022</v>
      </c>
      <c r="B905" s="2">
        <v>44652</v>
      </c>
      <c r="C905" s="2">
        <v>44742</v>
      </c>
      <c r="D905" t="s">
        <v>50</v>
      </c>
      <c r="E905" t="s">
        <v>3316</v>
      </c>
      <c r="F905" t="s">
        <v>459</v>
      </c>
      <c r="G905" t="s">
        <v>460</v>
      </c>
      <c r="H905" t="s">
        <v>461</v>
      </c>
      <c r="I905" t="s">
        <v>462</v>
      </c>
      <c r="J905" t="s">
        <v>110</v>
      </c>
      <c r="K905" t="s">
        <v>152</v>
      </c>
      <c r="L905" t="s">
        <v>60</v>
      </c>
      <c r="M905" s="4" t="s">
        <v>3064</v>
      </c>
      <c r="N905" t="s">
        <v>3580</v>
      </c>
      <c r="O905" s="2">
        <v>44747</v>
      </c>
      <c r="P905" s="2">
        <v>44747</v>
      </c>
    </row>
    <row r="906" spans="1:16" x14ac:dyDescent="0.25">
      <c r="A906">
        <v>2022</v>
      </c>
      <c r="B906" s="2">
        <v>44652</v>
      </c>
      <c r="C906" s="2">
        <v>44742</v>
      </c>
      <c r="D906" t="s">
        <v>50</v>
      </c>
      <c r="E906" t="s">
        <v>3317</v>
      </c>
      <c r="F906" t="s">
        <v>463</v>
      </c>
      <c r="G906" t="s">
        <v>463</v>
      </c>
      <c r="H906" t="s">
        <v>461</v>
      </c>
      <c r="I906" t="s">
        <v>464</v>
      </c>
      <c r="J906" t="s">
        <v>465</v>
      </c>
      <c r="K906" t="s">
        <v>146</v>
      </c>
      <c r="L906" t="s">
        <v>60</v>
      </c>
      <c r="M906" s="3" t="s">
        <v>3065</v>
      </c>
      <c r="N906" t="s">
        <v>3580</v>
      </c>
      <c r="O906" s="2">
        <v>44747</v>
      </c>
      <c r="P906" s="2">
        <v>44747</v>
      </c>
    </row>
    <row r="907" spans="1:16" x14ac:dyDescent="0.25">
      <c r="A907">
        <v>2022</v>
      </c>
      <c r="B907" s="2">
        <v>44652</v>
      </c>
      <c r="C907" s="2">
        <v>44742</v>
      </c>
      <c r="D907" t="s">
        <v>50</v>
      </c>
      <c r="E907" t="s">
        <v>3318</v>
      </c>
      <c r="F907" t="s">
        <v>466</v>
      </c>
      <c r="G907" t="s">
        <v>467</v>
      </c>
      <c r="H907" t="s">
        <v>468</v>
      </c>
      <c r="I907" t="s">
        <v>469</v>
      </c>
      <c r="J907" t="s">
        <v>94</v>
      </c>
      <c r="K907" t="s">
        <v>299</v>
      </c>
      <c r="L907" t="s">
        <v>60</v>
      </c>
      <c r="M907" s="3" t="s">
        <v>3066</v>
      </c>
      <c r="N907" t="s">
        <v>3580</v>
      </c>
      <c r="O907" s="2">
        <v>44747</v>
      </c>
      <c r="P907" s="2">
        <v>44747</v>
      </c>
    </row>
    <row r="908" spans="1:16" x14ac:dyDescent="0.25">
      <c r="A908">
        <v>2022</v>
      </c>
      <c r="B908" s="2">
        <v>44652</v>
      </c>
      <c r="C908" s="2">
        <v>44742</v>
      </c>
      <c r="D908" t="s">
        <v>50</v>
      </c>
      <c r="E908" t="s">
        <v>3319</v>
      </c>
      <c r="F908" t="s">
        <v>466</v>
      </c>
      <c r="G908" t="s">
        <v>467</v>
      </c>
      <c r="H908" t="s">
        <v>470</v>
      </c>
      <c r="I908" t="s">
        <v>471</v>
      </c>
      <c r="J908" t="s">
        <v>472</v>
      </c>
      <c r="K908" t="s">
        <v>99</v>
      </c>
      <c r="L908" t="s">
        <v>60</v>
      </c>
      <c r="M908" s="3" t="s">
        <v>3108</v>
      </c>
      <c r="N908" t="s">
        <v>3580</v>
      </c>
      <c r="O908" s="2">
        <v>44747</v>
      </c>
      <c r="P908" s="2">
        <v>44747</v>
      </c>
    </row>
    <row r="909" spans="1:16" x14ac:dyDescent="0.25">
      <c r="A909">
        <v>2022</v>
      </c>
      <c r="B909" s="2">
        <v>44652</v>
      </c>
      <c r="C909" s="2">
        <v>44742</v>
      </c>
      <c r="D909" t="s">
        <v>50</v>
      </c>
      <c r="E909" t="s">
        <v>3320</v>
      </c>
      <c r="F909" t="s">
        <v>68</v>
      </c>
      <c r="G909" t="s">
        <v>69</v>
      </c>
      <c r="H909" t="s">
        <v>473</v>
      </c>
      <c r="I909" t="s">
        <v>474</v>
      </c>
      <c r="J909" t="s">
        <v>475</v>
      </c>
      <c r="K909" t="s">
        <v>476</v>
      </c>
      <c r="L909" t="s">
        <v>60</v>
      </c>
      <c r="M909" s="4" t="s">
        <v>2722</v>
      </c>
      <c r="N909" t="s">
        <v>3580</v>
      </c>
      <c r="O909" s="2">
        <v>44747</v>
      </c>
      <c r="P909" s="2">
        <v>44747</v>
      </c>
    </row>
    <row r="910" spans="1:16" x14ac:dyDescent="0.25">
      <c r="A910">
        <v>2022</v>
      </c>
      <c r="B910" s="2">
        <v>44652</v>
      </c>
      <c r="C910" s="2">
        <v>44742</v>
      </c>
      <c r="D910" t="s">
        <v>50</v>
      </c>
      <c r="E910" t="s">
        <v>3321</v>
      </c>
      <c r="F910" t="s">
        <v>112</v>
      </c>
      <c r="G910" t="s">
        <v>477</v>
      </c>
      <c r="H910" t="s">
        <v>478</v>
      </c>
      <c r="I910" t="s">
        <v>479</v>
      </c>
      <c r="J910" t="s">
        <v>480</v>
      </c>
      <c r="K910" t="s">
        <v>98</v>
      </c>
      <c r="L910" t="s">
        <v>60</v>
      </c>
      <c r="M910" s="3" t="s">
        <v>3067</v>
      </c>
      <c r="N910" t="s">
        <v>3580</v>
      </c>
      <c r="O910" s="2">
        <v>44747</v>
      </c>
      <c r="P910" s="2">
        <v>44747</v>
      </c>
    </row>
    <row r="911" spans="1:16" x14ac:dyDescent="0.25">
      <c r="A911">
        <v>2022</v>
      </c>
      <c r="B911" s="2">
        <v>44652</v>
      </c>
      <c r="C911" s="2">
        <v>44742</v>
      </c>
      <c r="D911" t="s">
        <v>50</v>
      </c>
      <c r="E911" t="s">
        <v>3322</v>
      </c>
      <c r="F911" t="s">
        <v>204</v>
      </c>
      <c r="G911" t="s">
        <v>317</v>
      </c>
      <c r="H911" t="s">
        <v>481</v>
      </c>
      <c r="I911" t="s">
        <v>482</v>
      </c>
      <c r="J911" t="s">
        <v>302</v>
      </c>
      <c r="K911" t="s">
        <v>131</v>
      </c>
      <c r="L911" t="s">
        <v>60</v>
      </c>
      <c r="M911" s="3" t="s">
        <v>2430</v>
      </c>
      <c r="N911" t="s">
        <v>3580</v>
      </c>
      <c r="O911" s="2">
        <v>44747</v>
      </c>
      <c r="P911" s="2">
        <v>44747</v>
      </c>
    </row>
    <row r="912" spans="1:16" x14ac:dyDescent="0.25">
      <c r="A912">
        <v>2022</v>
      </c>
      <c r="B912" s="2">
        <v>44652</v>
      </c>
      <c r="C912" s="2">
        <v>44742</v>
      </c>
      <c r="D912" t="s">
        <v>50</v>
      </c>
      <c r="E912" t="s">
        <v>3323</v>
      </c>
      <c r="F912" t="s">
        <v>204</v>
      </c>
      <c r="G912" t="s">
        <v>317</v>
      </c>
      <c r="H912" t="s">
        <v>114</v>
      </c>
      <c r="I912" t="s">
        <v>483</v>
      </c>
      <c r="J912" t="s">
        <v>360</v>
      </c>
      <c r="K912" t="s">
        <v>287</v>
      </c>
      <c r="L912" t="s">
        <v>60</v>
      </c>
      <c r="M912" s="3" t="s">
        <v>3068</v>
      </c>
      <c r="N912" t="s">
        <v>3580</v>
      </c>
      <c r="O912" s="2">
        <v>44747</v>
      </c>
      <c r="P912" s="2">
        <v>44747</v>
      </c>
    </row>
    <row r="913" spans="1:16" x14ac:dyDescent="0.25">
      <c r="A913">
        <v>2022</v>
      </c>
      <c r="B913" s="2">
        <v>44652</v>
      </c>
      <c r="C913" s="2">
        <v>44742</v>
      </c>
      <c r="D913" t="s">
        <v>50</v>
      </c>
      <c r="E913" t="s">
        <v>3324</v>
      </c>
      <c r="F913" t="s">
        <v>204</v>
      </c>
      <c r="G913" t="s">
        <v>317</v>
      </c>
      <c r="H913" t="s">
        <v>114</v>
      </c>
      <c r="I913" t="s">
        <v>484</v>
      </c>
      <c r="J913" t="s">
        <v>485</v>
      </c>
      <c r="K913" t="s">
        <v>99</v>
      </c>
      <c r="L913" t="s">
        <v>60</v>
      </c>
      <c r="M913" s="3" t="s">
        <v>2651</v>
      </c>
      <c r="N913" t="s">
        <v>3580</v>
      </c>
      <c r="O913" s="2">
        <v>44747</v>
      </c>
      <c r="P913" s="2">
        <v>44747</v>
      </c>
    </row>
    <row r="914" spans="1:16" x14ac:dyDescent="0.25">
      <c r="A914">
        <v>2022</v>
      </c>
      <c r="B914" s="2">
        <v>44652</v>
      </c>
      <c r="C914" s="2">
        <v>44742</v>
      </c>
      <c r="D914" t="s">
        <v>50</v>
      </c>
      <c r="E914" t="s">
        <v>3325</v>
      </c>
      <c r="F914" t="s">
        <v>248</v>
      </c>
      <c r="G914" t="s">
        <v>248</v>
      </c>
      <c r="H914" t="s">
        <v>172</v>
      </c>
      <c r="I914" t="s">
        <v>486</v>
      </c>
      <c r="J914" t="s">
        <v>487</v>
      </c>
      <c r="K914" t="s">
        <v>182</v>
      </c>
      <c r="L914" t="s">
        <v>60</v>
      </c>
      <c r="M914" s="3" t="s">
        <v>2400</v>
      </c>
      <c r="N914" t="s">
        <v>3580</v>
      </c>
      <c r="O914" s="2">
        <v>44747</v>
      </c>
      <c r="P914" s="2">
        <v>44747</v>
      </c>
    </row>
    <row r="915" spans="1:16" x14ac:dyDescent="0.25">
      <c r="A915">
        <v>2022</v>
      </c>
      <c r="B915" s="2">
        <v>44652</v>
      </c>
      <c r="C915" s="2">
        <v>44742</v>
      </c>
      <c r="D915" t="s">
        <v>50</v>
      </c>
      <c r="E915" t="s">
        <v>3326</v>
      </c>
      <c r="F915" t="s">
        <v>248</v>
      </c>
      <c r="G915" t="s">
        <v>248</v>
      </c>
      <c r="H915" t="s">
        <v>488</v>
      </c>
      <c r="I915" t="s">
        <v>489</v>
      </c>
      <c r="J915" t="s">
        <v>490</v>
      </c>
      <c r="K915" t="s">
        <v>491</v>
      </c>
      <c r="L915" t="s">
        <v>60</v>
      </c>
      <c r="M915" s="3" t="s">
        <v>2445</v>
      </c>
      <c r="N915" t="s">
        <v>3580</v>
      </c>
      <c r="O915" s="2">
        <v>44747</v>
      </c>
      <c r="P915" s="2">
        <v>44747</v>
      </c>
    </row>
    <row r="916" spans="1:16" x14ac:dyDescent="0.25">
      <c r="A916">
        <v>2022</v>
      </c>
      <c r="B916" s="2">
        <v>44652</v>
      </c>
      <c r="C916" s="2">
        <v>44742</v>
      </c>
      <c r="D916" t="s">
        <v>50</v>
      </c>
      <c r="E916" t="s">
        <v>3327</v>
      </c>
      <c r="F916" t="s">
        <v>248</v>
      </c>
      <c r="G916" t="s">
        <v>248</v>
      </c>
      <c r="H916" t="s">
        <v>488</v>
      </c>
      <c r="I916" t="s">
        <v>492</v>
      </c>
      <c r="J916" t="s">
        <v>152</v>
      </c>
      <c r="K916" t="s">
        <v>493</v>
      </c>
      <c r="L916" t="s">
        <v>60</v>
      </c>
      <c r="M916" s="3" t="s">
        <v>2536</v>
      </c>
      <c r="N916" t="s">
        <v>3580</v>
      </c>
      <c r="O916" s="2">
        <v>44747</v>
      </c>
      <c r="P916" s="2">
        <v>44747</v>
      </c>
    </row>
    <row r="917" spans="1:16" x14ac:dyDescent="0.25">
      <c r="A917">
        <v>2022</v>
      </c>
      <c r="B917" s="2">
        <v>44652</v>
      </c>
      <c r="C917" s="2">
        <v>44742</v>
      </c>
      <c r="D917" t="s">
        <v>50</v>
      </c>
      <c r="E917" t="s">
        <v>3328</v>
      </c>
      <c r="F917" t="s">
        <v>248</v>
      </c>
      <c r="G917" t="s">
        <v>248</v>
      </c>
      <c r="H917" t="s">
        <v>172</v>
      </c>
      <c r="I917" t="s">
        <v>494</v>
      </c>
      <c r="J917" t="s">
        <v>93</v>
      </c>
      <c r="K917" t="s">
        <v>132</v>
      </c>
      <c r="L917" t="s">
        <v>60</v>
      </c>
      <c r="M917" s="3" t="s">
        <v>2585</v>
      </c>
      <c r="N917" t="s">
        <v>3580</v>
      </c>
      <c r="O917" s="2">
        <v>44747</v>
      </c>
      <c r="P917" s="2">
        <v>44747</v>
      </c>
    </row>
    <row r="918" spans="1:16" x14ac:dyDescent="0.25">
      <c r="A918">
        <v>2022</v>
      </c>
      <c r="B918" s="2">
        <v>44652</v>
      </c>
      <c r="C918" s="2">
        <v>44742</v>
      </c>
      <c r="D918" t="s">
        <v>50</v>
      </c>
      <c r="E918" t="s">
        <v>3329</v>
      </c>
      <c r="F918" t="s">
        <v>248</v>
      </c>
      <c r="G918" t="s">
        <v>248</v>
      </c>
      <c r="H918" t="s">
        <v>488</v>
      </c>
      <c r="I918" t="s">
        <v>495</v>
      </c>
      <c r="J918" t="s">
        <v>161</v>
      </c>
      <c r="K918" t="s">
        <v>496</v>
      </c>
      <c r="L918" t="s">
        <v>60</v>
      </c>
      <c r="M918" s="3" t="s">
        <v>2626</v>
      </c>
      <c r="N918" t="s">
        <v>3580</v>
      </c>
      <c r="O918" s="2">
        <v>44747</v>
      </c>
      <c r="P918" s="2">
        <v>44747</v>
      </c>
    </row>
    <row r="919" spans="1:16" x14ac:dyDescent="0.25">
      <c r="A919">
        <v>2022</v>
      </c>
      <c r="B919" s="2">
        <v>44652</v>
      </c>
      <c r="C919" s="2">
        <v>44742</v>
      </c>
      <c r="D919" t="s">
        <v>50</v>
      </c>
      <c r="E919" t="s">
        <v>3330</v>
      </c>
      <c r="F919" t="s">
        <v>248</v>
      </c>
      <c r="G919" t="s">
        <v>248</v>
      </c>
      <c r="H919" t="s">
        <v>488</v>
      </c>
      <c r="I919" t="s">
        <v>497</v>
      </c>
      <c r="J919" t="s">
        <v>498</v>
      </c>
      <c r="K919" t="s">
        <v>499</v>
      </c>
      <c r="L919" t="s">
        <v>60</v>
      </c>
      <c r="M919" s="3" t="s">
        <v>2640</v>
      </c>
      <c r="N919" t="s">
        <v>3580</v>
      </c>
      <c r="O919" s="2">
        <v>44747</v>
      </c>
      <c r="P919" s="2">
        <v>44747</v>
      </c>
    </row>
    <row r="920" spans="1:16" x14ac:dyDescent="0.25">
      <c r="A920">
        <v>2022</v>
      </c>
      <c r="B920" s="2">
        <v>44652</v>
      </c>
      <c r="C920" s="2">
        <v>44742</v>
      </c>
      <c r="D920" t="s">
        <v>50</v>
      </c>
      <c r="E920" t="s">
        <v>3331</v>
      </c>
      <c r="F920" t="s">
        <v>248</v>
      </c>
      <c r="G920" t="s">
        <v>248</v>
      </c>
      <c r="H920" t="s">
        <v>500</v>
      </c>
      <c r="I920" t="s">
        <v>501</v>
      </c>
      <c r="J920" t="s">
        <v>502</v>
      </c>
      <c r="K920" t="s">
        <v>503</v>
      </c>
      <c r="L920" t="s">
        <v>60</v>
      </c>
      <c r="M920" s="3" t="s">
        <v>2702</v>
      </c>
      <c r="N920" t="s">
        <v>3580</v>
      </c>
      <c r="O920" s="2">
        <v>44747</v>
      </c>
      <c r="P920" s="2">
        <v>44747</v>
      </c>
    </row>
    <row r="921" spans="1:16" x14ac:dyDescent="0.25">
      <c r="A921">
        <v>2022</v>
      </c>
      <c r="B921" s="2">
        <v>44652</v>
      </c>
      <c r="C921" s="2">
        <v>44742</v>
      </c>
      <c r="D921" t="s">
        <v>50</v>
      </c>
      <c r="E921" t="s">
        <v>3332</v>
      </c>
      <c r="F921" t="s">
        <v>248</v>
      </c>
      <c r="G921" t="s">
        <v>248</v>
      </c>
      <c r="H921" t="s">
        <v>488</v>
      </c>
      <c r="I921" t="s">
        <v>504</v>
      </c>
      <c r="J921" t="s">
        <v>89</v>
      </c>
      <c r="K921" t="s">
        <v>505</v>
      </c>
      <c r="L921" t="s">
        <v>60</v>
      </c>
      <c r="M921" s="3" t="s">
        <v>3069</v>
      </c>
      <c r="N921" t="s">
        <v>3580</v>
      </c>
      <c r="O921" s="2">
        <v>44747</v>
      </c>
      <c r="P921" s="2">
        <v>44747</v>
      </c>
    </row>
    <row r="922" spans="1:16" x14ac:dyDescent="0.25">
      <c r="A922">
        <v>2022</v>
      </c>
      <c r="B922" s="2">
        <v>44652</v>
      </c>
      <c r="C922" s="2">
        <v>44742</v>
      </c>
      <c r="D922" t="s">
        <v>50</v>
      </c>
      <c r="E922" t="s">
        <v>3333</v>
      </c>
      <c r="F922" t="s">
        <v>170</v>
      </c>
      <c r="G922" t="s">
        <v>506</v>
      </c>
      <c r="H922" t="s">
        <v>70</v>
      </c>
      <c r="I922" t="s">
        <v>507</v>
      </c>
      <c r="J922" t="s">
        <v>94</v>
      </c>
      <c r="K922" t="s">
        <v>437</v>
      </c>
      <c r="L922" t="s">
        <v>60</v>
      </c>
      <c r="M922" s="4" t="s">
        <v>2754</v>
      </c>
      <c r="N922" t="s">
        <v>3580</v>
      </c>
      <c r="O922" s="2">
        <v>44747</v>
      </c>
      <c r="P922" s="2">
        <v>44747</v>
      </c>
    </row>
    <row r="923" spans="1:16" x14ac:dyDescent="0.25">
      <c r="A923">
        <v>2022</v>
      </c>
      <c r="B923" s="2">
        <v>44652</v>
      </c>
      <c r="C923" s="2">
        <v>44742</v>
      </c>
      <c r="D923" t="s">
        <v>50</v>
      </c>
      <c r="E923" t="s">
        <v>3334</v>
      </c>
      <c r="F923" t="s">
        <v>68</v>
      </c>
      <c r="G923" t="s">
        <v>69</v>
      </c>
      <c r="H923" t="s">
        <v>512</v>
      </c>
      <c r="I923" t="s">
        <v>513</v>
      </c>
      <c r="J923" t="s">
        <v>94</v>
      </c>
      <c r="K923" t="s">
        <v>98</v>
      </c>
      <c r="L923" t="s">
        <v>60</v>
      </c>
      <c r="M923" s="3" t="s">
        <v>3196</v>
      </c>
      <c r="N923" t="s">
        <v>3580</v>
      </c>
      <c r="O923" s="2">
        <v>44747</v>
      </c>
      <c r="P923" s="2">
        <v>44747</v>
      </c>
    </row>
    <row r="924" spans="1:16" x14ac:dyDescent="0.25">
      <c r="A924">
        <v>2022</v>
      </c>
      <c r="B924" s="2">
        <v>44652</v>
      </c>
      <c r="C924" s="2">
        <v>44742</v>
      </c>
      <c r="D924" t="s">
        <v>50</v>
      </c>
      <c r="E924" t="s">
        <v>3335</v>
      </c>
      <c r="F924" t="s">
        <v>68</v>
      </c>
      <c r="G924" t="s">
        <v>69</v>
      </c>
      <c r="H924" t="s">
        <v>512</v>
      </c>
      <c r="I924" t="s">
        <v>517</v>
      </c>
      <c r="J924" t="s">
        <v>225</v>
      </c>
      <c r="K924" t="s">
        <v>225</v>
      </c>
      <c r="L924" t="s">
        <v>60</v>
      </c>
      <c r="M924" s="4" t="s">
        <v>3070</v>
      </c>
      <c r="N924" t="s">
        <v>3580</v>
      </c>
      <c r="O924" s="2">
        <v>44747</v>
      </c>
      <c r="P924" s="2">
        <v>44747</v>
      </c>
    </row>
    <row r="925" spans="1:16" x14ac:dyDescent="0.25">
      <c r="A925">
        <v>2022</v>
      </c>
      <c r="B925" s="2">
        <v>44652</v>
      </c>
      <c r="C925" s="2">
        <v>44742</v>
      </c>
      <c r="D925" t="s">
        <v>50</v>
      </c>
      <c r="E925" t="s">
        <v>3336</v>
      </c>
      <c r="F925" t="s">
        <v>329</v>
      </c>
      <c r="G925" t="s">
        <v>329</v>
      </c>
      <c r="H925" t="s">
        <v>121</v>
      </c>
      <c r="I925" t="s">
        <v>518</v>
      </c>
      <c r="J925" t="s">
        <v>519</v>
      </c>
      <c r="K925" t="s">
        <v>520</v>
      </c>
      <c r="L925" t="s">
        <v>60</v>
      </c>
      <c r="M925" s="4" t="s">
        <v>3071</v>
      </c>
      <c r="N925" t="s">
        <v>3580</v>
      </c>
      <c r="O925" s="2">
        <v>44747</v>
      </c>
      <c r="P925" s="2">
        <v>44747</v>
      </c>
    </row>
    <row r="926" spans="1:16" x14ac:dyDescent="0.25">
      <c r="A926">
        <v>2022</v>
      </c>
      <c r="B926" s="2">
        <v>44652</v>
      </c>
      <c r="C926" s="2">
        <v>44742</v>
      </c>
      <c r="D926" t="s">
        <v>50</v>
      </c>
      <c r="E926" t="s">
        <v>3337</v>
      </c>
      <c r="F926" t="s">
        <v>68</v>
      </c>
      <c r="G926" t="s">
        <v>69</v>
      </c>
      <c r="H926" t="s">
        <v>528</v>
      </c>
      <c r="I926" t="s">
        <v>529</v>
      </c>
      <c r="J926" t="s">
        <v>530</v>
      </c>
      <c r="K926" t="s">
        <v>152</v>
      </c>
      <c r="L926" t="s">
        <v>60</v>
      </c>
      <c r="M926" s="3" t="s">
        <v>2610</v>
      </c>
      <c r="N926" t="s">
        <v>3580</v>
      </c>
      <c r="O926" s="2">
        <v>44747</v>
      </c>
      <c r="P926" s="2">
        <v>44747</v>
      </c>
    </row>
    <row r="927" spans="1:16" x14ac:dyDescent="0.25">
      <c r="A927">
        <v>2022</v>
      </c>
      <c r="B927" s="2">
        <v>44652</v>
      </c>
      <c r="C927" s="2">
        <v>44742</v>
      </c>
      <c r="D927" t="s">
        <v>50</v>
      </c>
      <c r="E927" t="s">
        <v>3338</v>
      </c>
      <c r="F927" t="s">
        <v>68</v>
      </c>
      <c r="G927" t="s">
        <v>69</v>
      </c>
      <c r="H927" t="s">
        <v>253</v>
      </c>
      <c r="I927" t="s">
        <v>531</v>
      </c>
      <c r="J927" t="s">
        <v>532</v>
      </c>
      <c r="K927" t="s">
        <v>124</v>
      </c>
      <c r="L927" t="s">
        <v>60</v>
      </c>
      <c r="M927" s="3" t="s">
        <v>2665</v>
      </c>
      <c r="N927" t="s">
        <v>3580</v>
      </c>
      <c r="O927" s="2">
        <v>44747</v>
      </c>
      <c r="P927" s="2">
        <v>44747</v>
      </c>
    </row>
    <row r="928" spans="1:16" x14ac:dyDescent="0.25">
      <c r="A928">
        <v>2022</v>
      </c>
      <c r="B928" s="2">
        <v>44652</v>
      </c>
      <c r="C928" s="2">
        <v>44742</v>
      </c>
      <c r="D928" t="s">
        <v>50</v>
      </c>
      <c r="E928" t="s">
        <v>3339</v>
      </c>
      <c r="F928" t="s">
        <v>170</v>
      </c>
      <c r="G928" t="s">
        <v>533</v>
      </c>
      <c r="H928" t="s">
        <v>537</v>
      </c>
      <c r="I928" t="s">
        <v>534</v>
      </c>
      <c r="J928" t="s">
        <v>356</v>
      </c>
      <c r="K928" t="s">
        <v>240</v>
      </c>
      <c r="L928" t="s">
        <v>61</v>
      </c>
      <c r="M928" s="3" t="s">
        <v>3072</v>
      </c>
      <c r="N928" t="s">
        <v>3580</v>
      </c>
      <c r="O928" s="2">
        <v>44747</v>
      </c>
      <c r="P928" s="2">
        <v>44747</v>
      </c>
    </row>
    <row r="929" spans="1:16" x14ac:dyDescent="0.25">
      <c r="A929">
        <v>2022</v>
      </c>
      <c r="B929" s="2">
        <v>44652</v>
      </c>
      <c r="C929" s="2">
        <v>44742</v>
      </c>
      <c r="D929" t="s">
        <v>50</v>
      </c>
      <c r="E929" t="s">
        <v>3340</v>
      </c>
      <c r="F929" t="s">
        <v>68</v>
      </c>
      <c r="G929" t="s">
        <v>69</v>
      </c>
      <c r="H929" t="s">
        <v>538</v>
      </c>
      <c r="I929" t="s">
        <v>546</v>
      </c>
      <c r="J929" t="s">
        <v>93</v>
      </c>
      <c r="K929" t="s">
        <v>119</v>
      </c>
      <c r="L929" t="s">
        <v>61</v>
      </c>
      <c r="M929" s="3" t="s">
        <v>2579</v>
      </c>
      <c r="N929" t="s">
        <v>3580</v>
      </c>
      <c r="O929" s="2">
        <v>44747</v>
      </c>
      <c r="P929" s="2">
        <v>44747</v>
      </c>
    </row>
    <row r="930" spans="1:16" x14ac:dyDescent="0.25">
      <c r="A930">
        <v>2022</v>
      </c>
      <c r="B930" s="2">
        <v>44652</v>
      </c>
      <c r="C930" s="2">
        <v>44742</v>
      </c>
      <c r="D930" t="s">
        <v>50</v>
      </c>
      <c r="E930" t="s">
        <v>3341</v>
      </c>
      <c r="F930" t="s">
        <v>68</v>
      </c>
      <c r="G930" t="s">
        <v>69</v>
      </c>
      <c r="H930" t="s">
        <v>538</v>
      </c>
      <c r="I930" t="s">
        <v>547</v>
      </c>
      <c r="J930" t="s">
        <v>98</v>
      </c>
      <c r="K930" t="s">
        <v>2499</v>
      </c>
      <c r="L930" t="s">
        <v>61</v>
      </c>
      <c r="M930" s="3" t="s">
        <v>2500</v>
      </c>
      <c r="N930" t="s">
        <v>3580</v>
      </c>
      <c r="O930" s="2">
        <v>44747</v>
      </c>
      <c r="P930" s="2">
        <v>44747</v>
      </c>
    </row>
    <row r="931" spans="1:16" x14ac:dyDescent="0.25">
      <c r="A931">
        <v>2022</v>
      </c>
      <c r="B931" s="2">
        <v>44652</v>
      </c>
      <c r="C931" s="2">
        <v>44742</v>
      </c>
      <c r="D931" t="s">
        <v>50</v>
      </c>
      <c r="E931" t="s">
        <v>3342</v>
      </c>
      <c r="F931" t="s">
        <v>79</v>
      </c>
      <c r="G931" t="s">
        <v>80</v>
      </c>
      <c r="H931" t="s">
        <v>549</v>
      </c>
      <c r="I931" t="s">
        <v>548</v>
      </c>
      <c r="J931" t="s">
        <v>135</v>
      </c>
      <c r="K931" t="s">
        <v>94</v>
      </c>
      <c r="L931" t="s">
        <v>61</v>
      </c>
      <c r="M931" s="3" t="s">
        <v>3073</v>
      </c>
      <c r="N931" t="s">
        <v>3580</v>
      </c>
      <c r="O931" s="2">
        <v>44747</v>
      </c>
      <c r="P931" s="2">
        <v>44747</v>
      </c>
    </row>
    <row r="932" spans="1:16" x14ac:dyDescent="0.25">
      <c r="A932">
        <v>2022</v>
      </c>
      <c r="B932" s="2">
        <v>44652</v>
      </c>
      <c r="C932" s="2">
        <v>44742</v>
      </c>
      <c r="D932" t="s">
        <v>50</v>
      </c>
      <c r="E932" t="s">
        <v>3343</v>
      </c>
      <c r="F932" t="s">
        <v>79</v>
      </c>
      <c r="G932" t="s">
        <v>80</v>
      </c>
      <c r="H932" t="s">
        <v>549</v>
      </c>
      <c r="I932" t="s">
        <v>553</v>
      </c>
      <c r="J932" t="s">
        <v>219</v>
      </c>
      <c r="K932" t="s">
        <v>131</v>
      </c>
      <c r="L932" t="s">
        <v>61</v>
      </c>
      <c r="M932" s="3" t="s">
        <v>2763</v>
      </c>
      <c r="N932" t="s">
        <v>3580</v>
      </c>
      <c r="O932" s="2">
        <v>44747</v>
      </c>
      <c r="P932" s="2">
        <v>44747</v>
      </c>
    </row>
    <row r="933" spans="1:16" x14ac:dyDescent="0.25">
      <c r="A933">
        <v>2022</v>
      </c>
      <c r="B933" s="2">
        <v>44652</v>
      </c>
      <c r="C933" s="2">
        <v>44742</v>
      </c>
      <c r="D933" t="s">
        <v>50</v>
      </c>
      <c r="E933" t="s">
        <v>3344</v>
      </c>
      <c r="F933" t="s">
        <v>79</v>
      </c>
      <c r="G933" t="s">
        <v>80</v>
      </c>
      <c r="H933" t="s">
        <v>567</v>
      </c>
      <c r="I933" t="s">
        <v>526</v>
      </c>
      <c r="J933" t="s">
        <v>334</v>
      </c>
      <c r="K933" t="s">
        <v>427</v>
      </c>
      <c r="L933" t="s">
        <v>61</v>
      </c>
      <c r="M933" s="3" t="s">
        <v>2708</v>
      </c>
      <c r="N933" t="s">
        <v>3580</v>
      </c>
      <c r="O933" s="2">
        <v>44747</v>
      </c>
      <c r="P933" s="2">
        <v>44747</v>
      </c>
    </row>
    <row r="934" spans="1:16" x14ac:dyDescent="0.25">
      <c r="A934">
        <v>2022</v>
      </c>
      <c r="B934" s="2">
        <v>44652</v>
      </c>
      <c r="C934" s="2">
        <v>44742</v>
      </c>
      <c r="D934" t="s">
        <v>50</v>
      </c>
      <c r="E934" t="s">
        <v>3345</v>
      </c>
      <c r="F934" t="s">
        <v>1599</v>
      </c>
      <c r="G934" t="s">
        <v>1599</v>
      </c>
      <c r="H934" t="s">
        <v>567</v>
      </c>
      <c r="I934" t="s">
        <v>431</v>
      </c>
      <c r="J934" t="s">
        <v>573</v>
      </c>
      <c r="K934" t="s">
        <v>574</v>
      </c>
      <c r="L934" t="s">
        <v>61</v>
      </c>
      <c r="M934" s="3" t="s">
        <v>3074</v>
      </c>
      <c r="N934" t="s">
        <v>3580</v>
      </c>
      <c r="O934" s="2">
        <v>44747</v>
      </c>
      <c r="P934" s="2">
        <v>44747</v>
      </c>
    </row>
    <row r="935" spans="1:16" x14ac:dyDescent="0.25">
      <c r="A935">
        <v>2022</v>
      </c>
      <c r="B935" s="2">
        <v>44652</v>
      </c>
      <c r="C935" s="2">
        <v>44742</v>
      </c>
      <c r="D935" t="s">
        <v>50</v>
      </c>
      <c r="E935" t="s">
        <v>3346</v>
      </c>
      <c r="F935" t="s">
        <v>1599</v>
      </c>
      <c r="G935" t="s">
        <v>1599</v>
      </c>
      <c r="H935" t="s">
        <v>567</v>
      </c>
      <c r="I935" t="s">
        <v>298</v>
      </c>
      <c r="J935" t="s">
        <v>131</v>
      </c>
      <c r="K935" t="s">
        <v>299</v>
      </c>
      <c r="L935" t="s">
        <v>61</v>
      </c>
      <c r="M935" s="3" t="s">
        <v>3153</v>
      </c>
      <c r="N935" t="s">
        <v>3580</v>
      </c>
      <c r="O935" s="2">
        <v>44747</v>
      </c>
      <c r="P935" s="2">
        <v>44747</v>
      </c>
    </row>
    <row r="936" spans="1:16" x14ac:dyDescent="0.25">
      <c r="A936">
        <v>2022</v>
      </c>
      <c r="B936" s="2">
        <v>44652</v>
      </c>
      <c r="C936" s="2">
        <v>44742</v>
      </c>
      <c r="D936" t="s">
        <v>50</v>
      </c>
      <c r="E936" t="s">
        <v>3347</v>
      </c>
      <c r="F936" t="s">
        <v>68</v>
      </c>
      <c r="G936" t="s">
        <v>69</v>
      </c>
      <c r="H936" t="s">
        <v>282</v>
      </c>
      <c r="I936" t="s">
        <v>600</v>
      </c>
      <c r="J936" t="s">
        <v>413</v>
      </c>
      <c r="K936" t="s">
        <v>601</v>
      </c>
      <c r="L936" t="s">
        <v>61</v>
      </c>
      <c r="M936" s="3" t="s">
        <v>2597</v>
      </c>
      <c r="N936" t="s">
        <v>3580</v>
      </c>
      <c r="O936" s="2">
        <v>44747</v>
      </c>
      <c r="P936" s="2">
        <v>44747</v>
      </c>
    </row>
    <row r="937" spans="1:16" x14ac:dyDescent="0.25">
      <c r="A937">
        <v>2022</v>
      </c>
      <c r="B937" s="2">
        <v>44652</v>
      </c>
      <c r="C937" s="2">
        <v>44742</v>
      </c>
      <c r="D937" t="s">
        <v>50</v>
      </c>
      <c r="E937" t="s">
        <v>3348</v>
      </c>
      <c r="F937" t="s">
        <v>68</v>
      </c>
      <c r="G937" t="s">
        <v>69</v>
      </c>
      <c r="H937" t="s">
        <v>282</v>
      </c>
      <c r="I937" t="s">
        <v>602</v>
      </c>
      <c r="J937" t="s">
        <v>194</v>
      </c>
      <c r="K937" t="s">
        <v>603</v>
      </c>
      <c r="L937" t="s">
        <v>61</v>
      </c>
      <c r="M937" s="3" t="s">
        <v>3075</v>
      </c>
      <c r="N937" t="s">
        <v>3580</v>
      </c>
      <c r="O937" s="2">
        <v>44747</v>
      </c>
      <c r="P937" s="2">
        <v>44747</v>
      </c>
    </row>
    <row r="938" spans="1:16" x14ac:dyDescent="0.25">
      <c r="A938">
        <v>2022</v>
      </c>
      <c r="B938" s="2">
        <v>44652</v>
      </c>
      <c r="C938" s="2">
        <v>44742</v>
      </c>
      <c r="D938" t="s">
        <v>50</v>
      </c>
      <c r="E938" t="s">
        <v>3349</v>
      </c>
      <c r="F938" t="s">
        <v>170</v>
      </c>
      <c r="G938" t="s">
        <v>1594</v>
      </c>
      <c r="H938" t="s">
        <v>282</v>
      </c>
      <c r="I938" t="s">
        <v>604</v>
      </c>
      <c r="J938" t="s">
        <v>472</v>
      </c>
      <c r="K938" t="s">
        <v>73</v>
      </c>
      <c r="L938" t="s">
        <v>61</v>
      </c>
      <c r="M938" s="3" t="s">
        <v>3197</v>
      </c>
      <c r="N938" t="s">
        <v>3580</v>
      </c>
      <c r="O938" s="2">
        <v>44747</v>
      </c>
      <c r="P938" s="2">
        <v>44747</v>
      </c>
    </row>
    <row r="939" spans="1:16" x14ac:dyDescent="0.25">
      <c r="A939">
        <v>2022</v>
      </c>
      <c r="B939" s="2">
        <v>44652</v>
      </c>
      <c r="C939" s="2">
        <v>44742</v>
      </c>
      <c r="D939" t="s">
        <v>50</v>
      </c>
      <c r="E939" t="s">
        <v>3350</v>
      </c>
      <c r="F939" t="s">
        <v>1600</v>
      </c>
      <c r="G939" t="s">
        <v>1606</v>
      </c>
      <c r="H939" t="s">
        <v>282</v>
      </c>
      <c r="I939" t="s">
        <v>605</v>
      </c>
      <c r="J939" t="s">
        <v>132</v>
      </c>
      <c r="K939" t="s">
        <v>240</v>
      </c>
      <c r="L939" t="s">
        <v>61</v>
      </c>
      <c r="M939" s="4" t="s">
        <v>3076</v>
      </c>
      <c r="N939" t="s">
        <v>3580</v>
      </c>
      <c r="O939" s="2">
        <v>44747</v>
      </c>
      <c r="P939" s="2">
        <v>44747</v>
      </c>
    </row>
    <row r="940" spans="1:16" x14ac:dyDescent="0.25">
      <c r="A940">
        <v>2022</v>
      </c>
      <c r="B940" s="2">
        <v>44652</v>
      </c>
      <c r="C940" s="2">
        <v>44742</v>
      </c>
      <c r="D940" t="s">
        <v>50</v>
      </c>
      <c r="E940" t="s">
        <v>3351</v>
      </c>
      <c r="F940" t="s">
        <v>322</v>
      </c>
      <c r="G940" t="s">
        <v>323</v>
      </c>
      <c r="H940" t="s">
        <v>282</v>
      </c>
      <c r="I940" t="s">
        <v>325</v>
      </c>
      <c r="J940" t="s">
        <v>326</v>
      </c>
      <c r="K940" t="s">
        <v>77</v>
      </c>
      <c r="L940" t="s">
        <v>61</v>
      </c>
      <c r="M940" s="3" t="s">
        <v>3048</v>
      </c>
      <c r="N940" t="s">
        <v>3580</v>
      </c>
      <c r="O940" s="2">
        <v>44747</v>
      </c>
      <c r="P940" s="2">
        <v>44747</v>
      </c>
    </row>
    <row r="941" spans="1:16" x14ac:dyDescent="0.25">
      <c r="A941">
        <v>2022</v>
      </c>
      <c r="B941" s="2">
        <v>44652</v>
      </c>
      <c r="C941" s="2">
        <v>44742</v>
      </c>
      <c r="D941" t="s">
        <v>50</v>
      </c>
      <c r="E941" t="s">
        <v>3352</v>
      </c>
      <c r="F941" t="s">
        <v>68</v>
      </c>
      <c r="G941" t="s">
        <v>69</v>
      </c>
      <c r="H941" t="s">
        <v>282</v>
      </c>
      <c r="I941" t="s">
        <v>606</v>
      </c>
      <c r="J941" t="s">
        <v>607</v>
      </c>
      <c r="K941" t="s">
        <v>274</v>
      </c>
      <c r="L941" t="s">
        <v>61</v>
      </c>
      <c r="M941" s="3" t="s">
        <v>3077</v>
      </c>
      <c r="N941" t="s">
        <v>3580</v>
      </c>
      <c r="O941" s="2">
        <v>44747</v>
      </c>
      <c r="P941" s="2">
        <v>44747</v>
      </c>
    </row>
    <row r="942" spans="1:16" x14ac:dyDescent="0.25">
      <c r="A942">
        <v>2022</v>
      </c>
      <c r="B942" s="2">
        <v>44652</v>
      </c>
      <c r="C942" s="2">
        <v>44742</v>
      </c>
      <c r="D942" t="s">
        <v>50</v>
      </c>
      <c r="E942" t="s">
        <v>3353</v>
      </c>
      <c r="F942" t="s">
        <v>68</v>
      </c>
      <c r="G942" t="s">
        <v>69</v>
      </c>
      <c r="H942" t="s">
        <v>608</v>
      </c>
      <c r="I942" t="s">
        <v>609</v>
      </c>
      <c r="J942" t="s">
        <v>610</v>
      </c>
      <c r="K942" t="s">
        <v>1607</v>
      </c>
      <c r="L942" t="s">
        <v>61</v>
      </c>
      <c r="M942" s="4" t="s">
        <v>2353</v>
      </c>
      <c r="N942" t="s">
        <v>3580</v>
      </c>
      <c r="O942" s="2">
        <v>44747</v>
      </c>
      <c r="P942" s="2">
        <v>44747</v>
      </c>
    </row>
    <row r="943" spans="1:16" x14ac:dyDescent="0.25">
      <c r="A943">
        <v>2022</v>
      </c>
      <c r="B943" s="2">
        <v>44652</v>
      </c>
      <c r="C943" s="2">
        <v>44742</v>
      </c>
      <c r="D943" t="s">
        <v>50</v>
      </c>
      <c r="E943" t="s">
        <v>3354</v>
      </c>
      <c r="F943" t="s">
        <v>79</v>
      </c>
      <c r="G943" t="s">
        <v>80</v>
      </c>
      <c r="H943" t="s">
        <v>611</v>
      </c>
      <c r="I943" t="s">
        <v>391</v>
      </c>
      <c r="J943" t="s">
        <v>194</v>
      </c>
      <c r="K943" t="s">
        <v>98</v>
      </c>
      <c r="L943" t="s">
        <v>61</v>
      </c>
      <c r="M943" s="3" t="s">
        <v>3078</v>
      </c>
      <c r="N943" t="s">
        <v>3580</v>
      </c>
      <c r="O943" s="2">
        <v>44747</v>
      </c>
      <c r="P943" s="2">
        <v>44747</v>
      </c>
    </row>
    <row r="944" spans="1:16" x14ac:dyDescent="0.25">
      <c r="A944">
        <v>2022</v>
      </c>
      <c r="B944" s="2">
        <v>44652</v>
      </c>
      <c r="C944" s="2">
        <v>44742</v>
      </c>
      <c r="D944" t="s">
        <v>50</v>
      </c>
      <c r="E944" t="s">
        <v>3355</v>
      </c>
      <c r="F944" t="s">
        <v>204</v>
      </c>
      <c r="G944" t="s">
        <v>317</v>
      </c>
      <c r="H944" t="s">
        <v>611</v>
      </c>
      <c r="I944" t="s">
        <v>612</v>
      </c>
      <c r="J944" t="s">
        <v>93</v>
      </c>
      <c r="K944" t="s">
        <v>94</v>
      </c>
      <c r="L944" t="s">
        <v>61</v>
      </c>
      <c r="M944" s="3" t="s">
        <v>2573</v>
      </c>
      <c r="N944" t="s">
        <v>3580</v>
      </c>
      <c r="O944" s="2">
        <v>44747</v>
      </c>
      <c r="P944" s="2">
        <v>44747</v>
      </c>
    </row>
    <row r="945" spans="1:16" x14ac:dyDescent="0.25">
      <c r="A945">
        <v>2022</v>
      </c>
      <c r="B945" s="2">
        <v>44652</v>
      </c>
      <c r="C945" s="2">
        <v>44742</v>
      </c>
      <c r="D945" t="s">
        <v>50</v>
      </c>
      <c r="E945" t="s">
        <v>3356</v>
      </c>
      <c r="F945" t="s">
        <v>68</v>
      </c>
      <c r="G945" t="s">
        <v>69</v>
      </c>
      <c r="H945" t="s">
        <v>611</v>
      </c>
      <c r="I945" t="s">
        <v>613</v>
      </c>
      <c r="J945" t="s">
        <v>94</v>
      </c>
      <c r="K945" t="s">
        <v>98</v>
      </c>
      <c r="L945" t="s">
        <v>61</v>
      </c>
      <c r="M945" s="3" t="s">
        <v>3198</v>
      </c>
      <c r="N945" t="s">
        <v>3580</v>
      </c>
      <c r="O945" s="2">
        <v>44747</v>
      </c>
      <c r="P945" s="2">
        <v>44747</v>
      </c>
    </row>
    <row r="946" spans="1:16" x14ac:dyDescent="0.25">
      <c r="A946">
        <v>2022</v>
      </c>
      <c r="B946" s="2">
        <v>44652</v>
      </c>
      <c r="C946" s="2">
        <v>44742</v>
      </c>
      <c r="D946" t="s">
        <v>50</v>
      </c>
      <c r="E946" t="s">
        <v>3357</v>
      </c>
      <c r="F946" t="s">
        <v>79</v>
      </c>
      <c r="G946" t="s">
        <v>80</v>
      </c>
      <c r="H946" t="s">
        <v>611</v>
      </c>
      <c r="I946" t="s">
        <v>431</v>
      </c>
      <c r="J946" t="s">
        <v>614</v>
      </c>
      <c r="K946" t="s">
        <v>274</v>
      </c>
      <c r="L946" t="s">
        <v>61</v>
      </c>
      <c r="M946" s="3" t="s">
        <v>3079</v>
      </c>
      <c r="N946" t="s">
        <v>3580</v>
      </c>
      <c r="O946" s="2">
        <v>44747</v>
      </c>
      <c r="P946" s="2">
        <v>44747</v>
      </c>
    </row>
    <row r="947" spans="1:16" x14ac:dyDescent="0.25">
      <c r="A947">
        <v>2022</v>
      </c>
      <c r="B947" s="2">
        <v>44652</v>
      </c>
      <c r="C947" s="2">
        <v>44742</v>
      </c>
      <c r="D947" t="s">
        <v>50</v>
      </c>
      <c r="E947" t="s">
        <v>3358</v>
      </c>
      <c r="F947" t="s">
        <v>170</v>
      </c>
      <c r="G947" t="s">
        <v>1608</v>
      </c>
      <c r="H947" t="s">
        <v>611</v>
      </c>
      <c r="I947" t="s">
        <v>615</v>
      </c>
      <c r="J947" t="s">
        <v>449</v>
      </c>
      <c r="K947" t="s">
        <v>616</v>
      </c>
      <c r="L947" t="s">
        <v>61</v>
      </c>
      <c r="M947" s="3" t="s">
        <v>2605</v>
      </c>
      <c r="N947" t="s">
        <v>3580</v>
      </c>
      <c r="O947" s="2">
        <v>44747</v>
      </c>
      <c r="P947" s="2">
        <v>44747</v>
      </c>
    </row>
    <row r="948" spans="1:16" x14ac:dyDescent="0.25">
      <c r="A948">
        <v>2022</v>
      </c>
      <c r="B948" s="2">
        <v>44652</v>
      </c>
      <c r="C948" s="2">
        <v>44742</v>
      </c>
      <c r="D948" t="s">
        <v>50</v>
      </c>
      <c r="E948" t="s">
        <v>3359</v>
      </c>
      <c r="F948" t="s">
        <v>79</v>
      </c>
      <c r="G948" t="s">
        <v>80</v>
      </c>
      <c r="H948" t="s">
        <v>611</v>
      </c>
      <c r="I948" t="s">
        <v>617</v>
      </c>
      <c r="J948" t="s">
        <v>618</v>
      </c>
      <c r="K948" t="s">
        <v>619</v>
      </c>
      <c r="L948" t="s">
        <v>61</v>
      </c>
      <c r="M948" s="3" t="s">
        <v>3200</v>
      </c>
      <c r="N948" t="s">
        <v>3580</v>
      </c>
      <c r="O948" s="2">
        <v>44747</v>
      </c>
      <c r="P948" s="2">
        <v>44747</v>
      </c>
    </row>
    <row r="949" spans="1:16" x14ac:dyDescent="0.25">
      <c r="A949">
        <v>2022</v>
      </c>
      <c r="B949" s="2">
        <v>44652</v>
      </c>
      <c r="C949" s="2">
        <v>44742</v>
      </c>
      <c r="D949" t="s">
        <v>50</v>
      </c>
      <c r="E949" t="s">
        <v>3360</v>
      </c>
      <c r="F949" t="s">
        <v>79</v>
      </c>
      <c r="G949" t="s">
        <v>80</v>
      </c>
      <c r="H949" t="s">
        <v>611</v>
      </c>
      <c r="I949" t="s">
        <v>464</v>
      </c>
      <c r="J949" t="s">
        <v>465</v>
      </c>
      <c r="K949" t="s">
        <v>146</v>
      </c>
      <c r="L949" t="s">
        <v>61</v>
      </c>
      <c r="M949" s="3" t="s">
        <v>3199</v>
      </c>
      <c r="N949" t="s">
        <v>3580</v>
      </c>
      <c r="O949" s="2">
        <v>44747</v>
      </c>
      <c r="P949" s="2">
        <v>44747</v>
      </c>
    </row>
    <row r="950" spans="1:16" x14ac:dyDescent="0.25">
      <c r="A950">
        <v>2022</v>
      </c>
      <c r="B950" s="2">
        <v>44652</v>
      </c>
      <c r="C950" s="2">
        <v>44742</v>
      </c>
      <c r="D950" t="s">
        <v>50</v>
      </c>
      <c r="E950" t="s">
        <v>3361</v>
      </c>
      <c r="F950" t="s">
        <v>1592</v>
      </c>
      <c r="G950" t="s">
        <v>1609</v>
      </c>
      <c r="H950" t="s">
        <v>621</v>
      </c>
      <c r="I950" t="s">
        <v>620</v>
      </c>
      <c r="J950" t="s">
        <v>94</v>
      </c>
      <c r="K950" t="s">
        <v>99</v>
      </c>
      <c r="L950" t="s">
        <v>61</v>
      </c>
      <c r="M950" s="3" t="s">
        <v>3080</v>
      </c>
      <c r="N950" t="s">
        <v>3580</v>
      </c>
      <c r="O950" s="2">
        <v>44747</v>
      </c>
      <c r="P950" s="2">
        <v>44747</v>
      </c>
    </row>
    <row r="951" spans="1:16" x14ac:dyDescent="0.25">
      <c r="A951">
        <v>2022</v>
      </c>
      <c r="B951" s="2">
        <v>44652</v>
      </c>
      <c r="C951" s="2">
        <v>44742</v>
      </c>
      <c r="D951" t="s">
        <v>50</v>
      </c>
      <c r="E951" t="s">
        <v>3362</v>
      </c>
      <c r="F951" t="s">
        <v>68</v>
      </c>
      <c r="G951" t="s">
        <v>69</v>
      </c>
      <c r="H951" t="s">
        <v>621</v>
      </c>
      <c r="I951" t="s">
        <v>122</v>
      </c>
      <c r="J951" t="s">
        <v>622</v>
      </c>
      <c r="K951" t="s">
        <v>94</v>
      </c>
      <c r="L951" t="s">
        <v>61</v>
      </c>
      <c r="M951" s="3" t="s">
        <v>2680</v>
      </c>
      <c r="N951" t="s">
        <v>3580</v>
      </c>
      <c r="O951" s="2">
        <v>44747</v>
      </c>
      <c r="P951" s="2">
        <v>44747</v>
      </c>
    </row>
    <row r="952" spans="1:16" x14ac:dyDescent="0.25">
      <c r="A952">
        <v>2022</v>
      </c>
      <c r="B952" s="2">
        <v>44652</v>
      </c>
      <c r="C952" s="2">
        <v>44742</v>
      </c>
      <c r="D952" t="s">
        <v>50</v>
      </c>
      <c r="E952" t="s">
        <v>3363</v>
      </c>
      <c r="F952" t="s">
        <v>68</v>
      </c>
      <c r="G952" t="s">
        <v>69</v>
      </c>
      <c r="H952" t="s">
        <v>621</v>
      </c>
      <c r="I952" t="s">
        <v>623</v>
      </c>
      <c r="J952" t="s">
        <v>624</v>
      </c>
      <c r="K952" t="s">
        <v>169</v>
      </c>
      <c r="L952" t="s">
        <v>61</v>
      </c>
      <c r="M952" s="3" t="s">
        <v>2619</v>
      </c>
      <c r="N952" t="s">
        <v>3580</v>
      </c>
      <c r="O952" s="2">
        <v>44747</v>
      </c>
      <c r="P952" s="2">
        <v>44747</v>
      </c>
    </row>
    <row r="953" spans="1:16" x14ac:dyDescent="0.25">
      <c r="A953">
        <v>2022</v>
      </c>
      <c r="B953" s="2">
        <v>44652</v>
      </c>
      <c r="C953" s="2">
        <v>44742</v>
      </c>
      <c r="D953" t="s">
        <v>50</v>
      </c>
      <c r="E953" t="s">
        <v>3364</v>
      </c>
      <c r="F953" t="s">
        <v>1610</v>
      </c>
      <c r="G953" t="s">
        <v>1610</v>
      </c>
      <c r="H953" t="s">
        <v>627</v>
      </c>
      <c r="I953" t="s">
        <v>625</v>
      </c>
      <c r="J953" t="s">
        <v>626</v>
      </c>
      <c r="K953" t="s">
        <v>110</v>
      </c>
      <c r="L953" t="s">
        <v>61</v>
      </c>
      <c r="M953" s="3" t="s">
        <v>2752</v>
      </c>
      <c r="N953" t="s">
        <v>3580</v>
      </c>
      <c r="O953" s="2">
        <v>44747</v>
      </c>
      <c r="P953" s="2">
        <v>44747</v>
      </c>
    </row>
    <row r="954" spans="1:16" x14ac:dyDescent="0.25">
      <c r="A954">
        <v>2022</v>
      </c>
      <c r="B954" s="2">
        <v>44652</v>
      </c>
      <c r="C954" s="2">
        <v>44742</v>
      </c>
      <c r="D954" t="s">
        <v>50</v>
      </c>
      <c r="E954" t="s">
        <v>3365</v>
      </c>
      <c r="F954" t="s">
        <v>79</v>
      </c>
      <c r="G954" t="s">
        <v>80</v>
      </c>
      <c r="H954" t="s">
        <v>627</v>
      </c>
      <c r="I954" t="s">
        <v>628</v>
      </c>
      <c r="J954" t="s">
        <v>629</v>
      </c>
      <c r="K954" t="s">
        <v>124</v>
      </c>
      <c r="L954" t="s">
        <v>61</v>
      </c>
      <c r="M954" s="3" t="s">
        <v>2590</v>
      </c>
      <c r="N954" t="s">
        <v>3580</v>
      </c>
      <c r="O954" s="2">
        <v>44747</v>
      </c>
      <c r="P954" s="2">
        <v>44747</v>
      </c>
    </row>
    <row r="955" spans="1:16" x14ac:dyDescent="0.25">
      <c r="A955">
        <v>2022</v>
      </c>
      <c r="B955" s="2">
        <v>44652</v>
      </c>
      <c r="C955" s="2">
        <v>44742</v>
      </c>
      <c r="D955" t="s">
        <v>50</v>
      </c>
      <c r="E955" t="s">
        <v>3366</v>
      </c>
      <c r="F955" t="s">
        <v>1600</v>
      </c>
      <c r="G955" t="s">
        <v>1611</v>
      </c>
      <c r="H955" t="s">
        <v>627</v>
      </c>
      <c r="I955" t="s">
        <v>250</v>
      </c>
      <c r="J955" t="s">
        <v>94</v>
      </c>
      <c r="K955" t="s">
        <v>630</v>
      </c>
      <c r="L955" t="s">
        <v>61</v>
      </c>
      <c r="M955" s="3" t="s">
        <v>3081</v>
      </c>
      <c r="N955" t="s">
        <v>3580</v>
      </c>
      <c r="O955" s="2">
        <v>44747</v>
      </c>
      <c r="P955" s="2">
        <v>44747</v>
      </c>
    </row>
    <row r="956" spans="1:16" x14ac:dyDescent="0.25">
      <c r="A956">
        <v>2022</v>
      </c>
      <c r="B956" s="2">
        <v>44652</v>
      </c>
      <c r="C956" s="2">
        <v>44742</v>
      </c>
      <c r="D956" t="s">
        <v>50</v>
      </c>
      <c r="E956" t="s">
        <v>3367</v>
      </c>
      <c r="F956" t="s">
        <v>68</v>
      </c>
      <c r="G956" t="s">
        <v>69</v>
      </c>
      <c r="H956" t="s">
        <v>627</v>
      </c>
      <c r="I956" t="s">
        <v>631</v>
      </c>
      <c r="J956" t="s">
        <v>110</v>
      </c>
      <c r="K956" t="s">
        <v>94</v>
      </c>
      <c r="L956" t="s">
        <v>61</v>
      </c>
      <c r="M956" s="3" t="s">
        <v>2952</v>
      </c>
      <c r="N956" t="s">
        <v>3580</v>
      </c>
      <c r="O956" s="2">
        <v>44747</v>
      </c>
      <c r="P956" s="2">
        <v>44747</v>
      </c>
    </row>
    <row r="957" spans="1:16" x14ac:dyDescent="0.25">
      <c r="A957">
        <v>2022</v>
      </c>
      <c r="B957" s="2">
        <v>44652</v>
      </c>
      <c r="C957" s="2">
        <v>44742</v>
      </c>
      <c r="D957" t="s">
        <v>50</v>
      </c>
      <c r="E957" t="s">
        <v>3368</v>
      </c>
      <c r="F957" t="s">
        <v>68</v>
      </c>
      <c r="G957" t="s">
        <v>69</v>
      </c>
      <c r="H957" t="s">
        <v>633</v>
      </c>
      <c r="I957" t="s">
        <v>632</v>
      </c>
      <c r="J957" t="s">
        <v>93</v>
      </c>
      <c r="K957" t="s">
        <v>357</v>
      </c>
      <c r="L957" t="s">
        <v>61</v>
      </c>
      <c r="M957" s="3" t="s">
        <v>2569</v>
      </c>
      <c r="N957" t="s">
        <v>3580</v>
      </c>
      <c r="O957" s="2">
        <v>44747</v>
      </c>
      <c r="P957" s="2">
        <v>44747</v>
      </c>
    </row>
    <row r="958" spans="1:16" x14ac:dyDescent="0.25">
      <c r="A958">
        <v>2022</v>
      </c>
      <c r="B958" s="2">
        <v>44652</v>
      </c>
      <c r="C958" s="2">
        <v>44742</v>
      </c>
      <c r="D958" t="s">
        <v>50</v>
      </c>
      <c r="E958" t="s">
        <v>3369</v>
      </c>
      <c r="F958" t="s">
        <v>1613</v>
      </c>
      <c r="G958" t="s">
        <v>1614</v>
      </c>
      <c r="H958" t="s">
        <v>633</v>
      </c>
      <c r="I958" t="s">
        <v>157</v>
      </c>
      <c r="J958" t="s">
        <v>201</v>
      </c>
      <c r="K958" t="s">
        <v>77</v>
      </c>
      <c r="L958" t="s">
        <v>61</v>
      </c>
      <c r="M958" s="3" t="s">
        <v>3137</v>
      </c>
      <c r="N958" t="s">
        <v>3580</v>
      </c>
      <c r="O958" s="2">
        <v>44747</v>
      </c>
      <c r="P958" s="2">
        <v>44747</v>
      </c>
    </row>
    <row r="959" spans="1:16" x14ac:dyDescent="0.25">
      <c r="A959">
        <v>2022</v>
      </c>
      <c r="B959" s="2">
        <v>44652</v>
      </c>
      <c r="C959" s="2">
        <v>44742</v>
      </c>
      <c r="D959" t="s">
        <v>50</v>
      </c>
      <c r="E959" t="s">
        <v>3370</v>
      </c>
      <c r="F959" t="s">
        <v>68</v>
      </c>
      <c r="G959" t="s">
        <v>69</v>
      </c>
      <c r="H959" t="s">
        <v>633</v>
      </c>
      <c r="I959" t="s">
        <v>634</v>
      </c>
      <c r="J959" t="s">
        <v>124</v>
      </c>
      <c r="K959" t="s">
        <v>175</v>
      </c>
      <c r="L959" t="s">
        <v>61</v>
      </c>
      <c r="M959" s="3" t="s">
        <v>2418</v>
      </c>
      <c r="N959" t="s">
        <v>3580</v>
      </c>
      <c r="O959" s="2">
        <v>44747</v>
      </c>
      <c r="P959" s="2">
        <v>44747</v>
      </c>
    </row>
    <row r="960" spans="1:16" x14ac:dyDescent="0.25">
      <c r="A960">
        <v>2022</v>
      </c>
      <c r="B960" s="2">
        <v>44652</v>
      </c>
      <c r="C960" s="2">
        <v>44742</v>
      </c>
      <c r="D960" t="s">
        <v>50</v>
      </c>
      <c r="E960" t="s">
        <v>3371</v>
      </c>
      <c r="F960" t="s">
        <v>68</v>
      </c>
      <c r="G960" t="s">
        <v>69</v>
      </c>
      <c r="H960" t="s">
        <v>633</v>
      </c>
      <c r="I960" t="s">
        <v>635</v>
      </c>
      <c r="J960" t="s">
        <v>73</v>
      </c>
      <c r="K960" t="s">
        <v>636</v>
      </c>
      <c r="L960" t="s">
        <v>61</v>
      </c>
      <c r="M960" s="3" t="s">
        <v>2558</v>
      </c>
      <c r="N960" t="s">
        <v>3580</v>
      </c>
      <c r="O960" s="2">
        <v>44747</v>
      </c>
      <c r="P960" s="2">
        <v>44747</v>
      </c>
    </row>
    <row r="961" spans="1:16" x14ac:dyDescent="0.25">
      <c r="A961">
        <v>2022</v>
      </c>
      <c r="B961" s="2">
        <v>44652</v>
      </c>
      <c r="C961" s="2">
        <v>44742</v>
      </c>
      <c r="D961" t="s">
        <v>50</v>
      </c>
      <c r="E961" t="s">
        <v>3372</v>
      </c>
      <c r="F961" t="s">
        <v>68</v>
      </c>
      <c r="G961" t="s">
        <v>69</v>
      </c>
      <c r="H961" t="s">
        <v>633</v>
      </c>
      <c r="I961" t="s">
        <v>637</v>
      </c>
      <c r="J961" t="s">
        <v>440</v>
      </c>
      <c r="K961" t="s">
        <v>77</v>
      </c>
      <c r="L961" t="s">
        <v>61</v>
      </c>
      <c r="M961" s="3" t="s">
        <v>2505</v>
      </c>
      <c r="N961" t="s">
        <v>3580</v>
      </c>
      <c r="O961" s="2">
        <v>44747</v>
      </c>
      <c r="P961" s="2">
        <v>44747</v>
      </c>
    </row>
    <row r="962" spans="1:16" x14ac:dyDescent="0.25">
      <c r="A962">
        <v>2022</v>
      </c>
      <c r="B962" s="2">
        <v>44652</v>
      </c>
      <c r="C962" s="2">
        <v>44742</v>
      </c>
      <c r="D962" t="s">
        <v>50</v>
      </c>
      <c r="E962" t="s">
        <v>3373</v>
      </c>
      <c r="F962" t="s">
        <v>68</v>
      </c>
      <c r="G962" t="s">
        <v>69</v>
      </c>
      <c r="H962" t="s">
        <v>639</v>
      </c>
      <c r="I962" t="s">
        <v>638</v>
      </c>
      <c r="J962" t="s">
        <v>119</v>
      </c>
      <c r="K962" t="s">
        <v>240</v>
      </c>
      <c r="L962" t="s">
        <v>61</v>
      </c>
      <c r="M962" s="3" t="s">
        <v>3082</v>
      </c>
      <c r="N962" t="s">
        <v>3580</v>
      </c>
      <c r="O962" s="2">
        <v>44747</v>
      </c>
      <c r="P962" s="2">
        <v>44747</v>
      </c>
    </row>
    <row r="963" spans="1:16" x14ac:dyDescent="0.25">
      <c r="A963">
        <v>2022</v>
      </c>
      <c r="B963" s="2">
        <v>44652</v>
      </c>
      <c r="C963" s="2">
        <v>44742</v>
      </c>
      <c r="D963" t="s">
        <v>50</v>
      </c>
      <c r="E963" t="s">
        <v>3374</v>
      </c>
      <c r="F963" t="s">
        <v>68</v>
      </c>
      <c r="G963" t="s">
        <v>69</v>
      </c>
      <c r="H963" t="s">
        <v>639</v>
      </c>
      <c r="I963" t="s">
        <v>420</v>
      </c>
      <c r="J963" t="s">
        <v>421</v>
      </c>
      <c r="K963" t="s">
        <v>161</v>
      </c>
      <c r="L963" t="s">
        <v>61</v>
      </c>
      <c r="M963" s="3" t="s">
        <v>2677</v>
      </c>
      <c r="N963" t="s">
        <v>3580</v>
      </c>
      <c r="O963" s="2">
        <v>44747</v>
      </c>
      <c r="P963" s="2">
        <v>44747</v>
      </c>
    </row>
    <row r="964" spans="1:16" x14ac:dyDescent="0.25">
      <c r="A964">
        <v>2022</v>
      </c>
      <c r="B964" s="2">
        <v>44652</v>
      </c>
      <c r="C964" s="2">
        <v>44742</v>
      </c>
      <c r="D964" t="s">
        <v>50</v>
      </c>
      <c r="E964" t="s">
        <v>3375</v>
      </c>
      <c r="F964" t="s">
        <v>68</v>
      </c>
      <c r="G964" t="s">
        <v>69</v>
      </c>
      <c r="H964" t="s">
        <v>641</v>
      </c>
      <c r="I964" t="s">
        <v>640</v>
      </c>
      <c r="J964" t="s">
        <v>515</v>
      </c>
      <c r="K964" t="s">
        <v>365</v>
      </c>
      <c r="L964" t="s">
        <v>61</v>
      </c>
      <c r="M964" s="4" t="s">
        <v>3083</v>
      </c>
      <c r="N964" t="s">
        <v>3580</v>
      </c>
      <c r="O964" s="2">
        <v>44747</v>
      </c>
      <c r="P964" s="2">
        <v>44747</v>
      </c>
    </row>
    <row r="965" spans="1:16" x14ac:dyDescent="0.25">
      <c r="A965">
        <v>2022</v>
      </c>
      <c r="B965" s="2">
        <v>44652</v>
      </c>
      <c r="C965" s="2">
        <v>44742</v>
      </c>
      <c r="D965" t="s">
        <v>50</v>
      </c>
      <c r="E965" t="s">
        <v>3376</v>
      </c>
      <c r="F965" t="s">
        <v>1615</v>
      </c>
      <c r="G965" t="s">
        <v>1616</v>
      </c>
      <c r="H965" t="s">
        <v>641</v>
      </c>
      <c r="I965" t="s">
        <v>642</v>
      </c>
      <c r="J965" t="s">
        <v>643</v>
      </c>
      <c r="K965" t="s">
        <v>356</v>
      </c>
      <c r="L965" t="s">
        <v>61</v>
      </c>
      <c r="M965" s="3" t="s">
        <v>2461</v>
      </c>
      <c r="N965" t="s">
        <v>3580</v>
      </c>
      <c r="O965" s="2">
        <v>44747</v>
      </c>
      <c r="P965" s="2">
        <v>44747</v>
      </c>
    </row>
    <row r="966" spans="1:16" x14ac:dyDescent="0.25">
      <c r="A966">
        <v>2022</v>
      </c>
      <c r="B966" s="2">
        <v>44652</v>
      </c>
      <c r="C966" s="2">
        <v>44742</v>
      </c>
      <c r="D966" t="s">
        <v>50</v>
      </c>
      <c r="E966" t="s">
        <v>3377</v>
      </c>
      <c r="F966" t="s">
        <v>68</v>
      </c>
      <c r="G966" t="s">
        <v>69</v>
      </c>
      <c r="H966" t="s">
        <v>641</v>
      </c>
      <c r="I966" t="s">
        <v>644</v>
      </c>
      <c r="J966" t="s">
        <v>73</v>
      </c>
      <c r="K966" t="s">
        <v>645</v>
      </c>
      <c r="L966" t="s">
        <v>61</v>
      </c>
      <c r="M966" s="3" t="s">
        <v>2562</v>
      </c>
      <c r="N966" t="s">
        <v>3580</v>
      </c>
      <c r="O966" s="2">
        <v>44747</v>
      </c>
      <c r="P966" s="2">
        <v>44747</v>
      </c>
    </row>
    <row r="967" spans="1:16" x14ac:dyDescent="0.25">
      <c r="A967">
        <v>2022</v>
      </c>
      <c r="B967" s="2">
        <v>44652</v>
      </c>
      <c r="C967" s="2">
        <v>44742</v>
      </c>
      <c r="D967" t="s">
        <v>50</v>
      </c>
      <c r="E967" t="s">
        <v>3378</v>
      </c>
      <c r="F967" t="s">
        <v>68</v>
      </c>
      <c r="G967" t="s">
        <v>69</v>
      </c>
      <c r="H967" t="s">
        <v>641</v>
      </c>
      <c r="I967" t="s">
        <v>646</v>
      </c>
      <c r="J967" t="s">
        <v>421</v>
      </c>
      <c r="K967" t="s">
        <v>574</v>
      </c>
      <c r="L967" t="s">
        <v>61</v>
      </c>
      <c r="M967" s="3" t="s">
        <v>2687</v>
      </c>
      <c r="N967" t="s">
        <v>3580</v>
      </c>
      <c r="O967" s="2">
        <v>44747</v>
      </c>
      <c r="P967" s="2">
        <v>44747</v>
      </c>
    </row>
    <row r="968" spans="1:16" x14ac:dyDescent="0.25">
      <c r="A968">
        <v>2022</v>
      </c>
      <c r="B968" s="2">
        <v>44652</v>
      </c>
      <c r="C968" s="2">
        <v>44742</v>
      </c>
      <c r="D968" t="s">
        <v>50</v>
      </c>
      <c r="E968" t="s">
        <v>3379</v>
      </c>
      <c r="F968" t="s">
        <v>68</v>
      </c>
      <c r="G968" t="s">
        <v>69</v>
      </c>
      <c r="H968" t="s">
        <v>641</v>
      </c>
      <c r="I968" t="s">
        <v>647</v>
      </c>
      <c r="J968" t="s">
        <v>425</v>
      </c>
      <c r="K968" t="s">
        <v>648</v>
      </c>
      <c r="L968" t="s">
        <v>61</v>
      </c>
      <c r="M968" s="4" t="s">
        <v>2459</v>
      </c>
      <c r="N968" t="s">
        <v>3580</v>
      </c>
      <c r="O968" s="2">
        <v>44747</v>
      </c>
      <c r="P968" s="2">
        <v>44747</v>
      </c>
    </row>
    <row r="969" spans="1:16" x14ac:dyDescent="0.25">
      <c r="A969">
        <v>2022</v>
      </c>
      <c r="B969" s="2">
        <v>44652</v>
      </c>
      <c r="C969" s="2">
        <v>44742</v>
      </c>
      <c r="D969" t="s">
        <v>50</v>
      </c>
      <c r="E969" t="s">
        <v>3380</v>
      </c>
      <c r="F969" t="s">
        <v>68</v>
      </c>
      <c r="G969" t="s">
        <v>69</v>
      </c>
      <c r="H969" t="s">
        <v>641</v>
      </c>
      <c r="I969" t="s">
        <v>649</v>
      </c>
      <c r="J969" t="s">
        <v>622</v>
      </c>
      <c r="K969" t="s">
        <v>572</v>
      </c>
      <c r="L969" t="s">
        <v>61</v>
      </c>
      <c r="M969" s="4" t="s">
        <v>2675</v>
      </c>
      <c r="N969" t="s">
        <v>3580</v>
      </c>
      <c r="O969" s="2">
        <v>44747</v>
      </c>
      <c r="P969" s="2">
        <v>44747</v>
      </c>
    </row>
    <row r="970" spans="1:16" x14ac:dyDescent="0.25">
      <c r="A970">
        <v>2022</v>
      </c>
      <c r="B970" s="2">
        <v>44652</v>
      </c>
      <c r="C970" s="2">
        <v>44742</v>
      </c>
      <c r="D970" t="s">
        <v>50</v>
      </c>
      <c r="E970" t="s">
        <v>3381</v>
      </c>
      <c r="F970" t="s">
        <v>68</v>
      </c>
      <c r="G970" t="s">
        <v>69</v>
      </c>
      <c r="H970" t="s">
        <v>641</v>
      </c>
      <c r="I970" t="s">
        <v>650</v>
      </c>
      <c r="J970" t="s">
        <v>417</v>
      </c>
      <c r="K970" t="s">
        <v>98</v>
      </c>
      <c r="L970" t="s">
        <v>61</v>
      </c>
      <c r="M970" s="3" t="s">
        <v>3084</v>
      </c>
      <c r="N970" t="s">
        <v>3580</v>
      </c>
      <c r="O970" s="2">
        <v>44747</v>
      </c>
      <c r="P970" s="2">
        <v>44747</v>
      </c>
    </row>
    <row r="971" spans="1:16" x14ac:dyDescent="0.25">
      <c r="A971">
        <v>2022</v>
      </c>
      <c r="B971" s="2">
        <v>44652</v>
      </c>
      <c r="C971" s="2">
        <v>44742</v>
      </c>
      <c r="D971" t="s">
        <v>50</v>
      </c>
      <c r="E971" t="s">
        <v>3382</v>
      </c>
      <c r="F971" t="s">
        <v>68</v>
      </c>
      <c r="G971" t="s">
        <v>69</v>
      </c>
      <c r="H971" t="s">
        <v>641</v>
      </c>
      <c r="I971" t="s">
        <v>651</v>
      </c>
      <c r="J971" t="s">
        <v>652</v>
      </c>
      <c r="K971" t="s">
        <v>124</v>
      </c>
      <c r="L971" t="s">
        <v>61</v>
      </c>
      <c r="M971" s="4" t="s">
        <v>2431</v>
      </c>
      <c r="N971" t="s">
        <v>3580</v>
      </c>
      <c r="O971" s="2">
        <v>44747</v>
      </c>
      <c r="P971" s="2">
        <v>44747</v>
      </c>
    </row>
    <row r="972" spans="1:16" x14ac:dyDescent="0.25">
      <c r="A972">
        <v>2022</v>
      </c>
      <c r="B972" s="2">
        <v>44652</v>
      </c>
      <c r="C972" s="2">
        <v>44742</v>
      </c>
      <c r="D972" t="s">
        <v>50</v>
      </c>
      <c r="E972" t="s">
        <v>3383</v>
      </c>
      <c r="F972" t="s">
        <v>68</v>
      </c>
      <c r="G972" t="s">
        <v>69</v>
      </c>
      <c r="H972" t="s">
        <v>641</v>
      </c>
      <c r="I972" t="s">
        <v>653</v>
      </c>
      <c r="J972" t="s">
        <v>131</v>
      </c>
      <c r="K972" t="s">
        <v>111</v>
      </c>
      <c r="L972" t="s">
        <v>61</v>
      </c>
      <c r="M972" s="3" t="s">
        <v>2539</v>
      </c>
      <c r="N972" t="s">
        <v>3580</v>
      </c>
      <c r="O972" s="2">
        <v>44747</v>
      </c>
      <c r="P972" s="2">
        <v>44747</v>
      </c>
    </row>
    <row r="973" spans="1:16" x14ac:dyDescent="0.25">
      <c r="A973">
        <v>2022</v>
      </c>
      <c r="B973" s="2">
        <v>44652</v>
      </c>
      <c r="C973" s="2">
        <v>44742</v>
      </c>
      <c r="D973" t="s">
        <v>50</v>
      </c>
      <c r="E973" t="s">
        <v>3384</v>
      </c>
      <c r="F973" t="s">
        <v>68</v>
      </c>
      <c r="G973" t="s">
        <v>69</v>
      </c>
      <c r="H973" t="s">
        <v>654</v>
      </c>
      <c r="I973" t="s">
        <v>655</v>
      </c>
      <c r="J973" t="s">
        <v>378</v>
      </c>
      <c r="K973" t="s">
        <v>656</v>
      </c>
      <c r="L973" t="s">
        <v>61</v>
      </c>
      <c r="M973" s="3" t="s">
        <v>2450</v>
      </c>
      <c r="N973" t="s">
        <v>3580</v>
      </c>
      <c r="O973" s="2">
        <v>44747</v>
      </c>
      <c r="P973" s="2">
        <v>44747</v>
      </c>
    </row>
    <row r="974" spans="1:16" x14ac:dyDescent="0.25">
      <c r="A974">
        <v>2022</v>
      </c>
      <c r="B974" s="2">
        <v>44652</v>
      </c>
      <c r="C974" s="2">
        <v>44742</v>
      </c>
      <c r="D974" t="s">
        <v>50</v>
      </c>
      <c r="E974" t="s">
        <v>3385</v>
      </c>
      <c r="F974" t="s">
        <v>68</v>
      </c>
      <c r="G974" t="s">
        <v>69</v>
      </c>
      <c r="H974" t="s">
        <v>654</v>
      </c>
      <c r="I974" t="s">
        <v>657</v>
      </c>
      <c r="J974" t="s">
        <v>658</v>
      </c>
      <c r="K974" t="s">
        <v>659</v>
      </c>
      <c r="L974" t="s">
        <v>61</v>
      </c>
      <c r="M974" s="3" t="s">
        <v>2557</v>
      </c>
      <c r="N974" t="s">
        <v>3580</v>
      </c>
      <c r="O974" s="2">
        <v>44747</v>
      </c>
      <c r="P974" s="2">
        <v>44747</v>
      </c>
    </row>
    <row r="975" spans="1:16" x14ac:dyDescent="0.25">
      <c r="A975">
        <v>2022</v>
      </c>
      <c r="B975" s="2">
        <v>44652</v>
      </c>
      <c r="C975" s="2">
        <v>44742</v>
      </c>
      <c r="D975" t="s">
        <v>50</v>
      </c>
      <c r="E975" t="s">
        <v>3386</v>
      </c>
      <c r="F975" t="s">
        <v>68</v>
      </c>
      <c r="G975" t="s">
        <v>69</v>
      </c>
      <c r="H975" t="s">
        <v>654</v>
      </c>
      <c r="I975" t="s">
        <v>660</v>
      </c>
      <c r="J975" t="s">
        <v>661</v>
      </c>
      <c r="K975" t="s">
        <v>110</v>
      </c>
      <c r="L975" t="s">
        <v>61</v>
      </c>
      <c r="M975" s="3" t="s">
        <v>3122</v>
      </c>
      <c r="N975" t="s">
        <v>3580</v>
      </c>
      <c r="O975" s="2">
        <v>44747</v>
      </c>
      <c r="P975" s="2">
        <v>44747</v>
      </c>
    </row>
    <row r="976" spans="1:16" x14ac:dyDescent="0.25">
      <c r="A976">
        <v>2022</v>
      </c>
      <c r="B976" s="2">
        <v>44652</v>
      </c>
      <c r="C976" s="2">
        <v>44742</v>
      </c>
      <c r="D976" t="s">
        <v>50</v>
      </c>
      <c r="E976" t="s">
        <v>3387</v>
      </c>
      <c r="F976" t="s">
        <v>68</v>
      </c>
      <c r="G976" t="s">
        <v>69</v>
      </c>
      <c r="H976" t="s">
        <v>654</v>
      </c>
      <c r="I976" t="s">
        <v>400</v>
      </c>
      <c r="J976" t="s">
        <v>658</v>
      </c>
      <c r="K976" t="s">
        <v>240</v>
      </c>
      <c r="L976" t="s">
        <v>61</v>
      </c>
      <c r="M976" s="3" t="s">
        <v>2632</v>
      </c>
      <c r="N976" t="s">
        <v>3580</v>
      </c>
      <c r="O976" s="2">
        <v>44747</v>
      </c>
      <c r="P976" s="2">
        <v>44747</v>
      </c>
    </row>
    <row r="977" spans="1:16" x14ac:dyDescent="0.25">
      <c r="A977">
        <v>2022</v>
      </c>
      <c r="B977" s="2">
        <v>44652</v>
      </c>
      <c r="C977" s="2">
        <v>44742</v>
      </c>
      <c r="D977" t="s">
        <v>50</v>
      </c>
      <c r="E977" t="s">
        <v>3388</v>
      </c>
      <c r="F977" t="s">
        <v>79</v>
      </c>
      <c r="G977" t="s">
        <v>80</v>
      </c>
      <c r="H977" t="s">
        <v>662</v>
      </c>
      <c r="I977" t="s">
        <v>663</v>
      </c>
      <c r="J977" t="s">
        <v>664</v>
      </c>
      <c r="K977" t="s">
        <v>364</v>
      </c>
      <c r="L977" t="s">
        <v>61</v>
      </c>
      <c r="M977" s="3" t="s">
        <v>2963</v>
      </c>
      <c r="N977" t="s">
        <v>3580</v>
      </c>
      <c r="O977" s="2">
        <v>44747</v>
      </c>
      <c r="P977" s="2">
        <v>44747</v>
      </c>
    </row>
    <row r="978" spans="1:16" x14ac:dyDescent="0.25">
      <c r="A978">
        <v>2022</v>
      </c>
      <c r="B978" s="2">
        <v>44652</v>
      </c>
      <c r="C978" s="2">
        <v>44742</v>
      </c>
      <c r="D978" t="s">
        <v>50</v>
      </c>
      <c r="E978" t="s">
        <v>3389</v>
      </c>
      <c r="F978" t="s">
        <v>68</v>
      </c>
      <c r="G978" t="s">
        <v>69</v>
      </c>
      <c r="H978" t="s">
        <v>662</v>
      </c>
      <c r="I978" t="s">
        <v>665</v>
      </c>
      <c r="J978" t="s">
        <v>135</v>
      </c>
      <c r="K978" t="s">
        <v>274</v>
      </c>
      <c r="L978" t="s">
        <v>61</v>
      </c>
      <c r="M978" s="3" t="s">
        <v>3085</v>
      </c>
      <c r="N978" t="s">
        <v>3580</v>
      </c>
      <c r="O978" s="2">
        <v>44747</v>
      </c>
      <c r="P978" s="2">
        <v>44747</v>
      </c>
    </row>
    <row r="979" spans="1:16" x14ac:dyDescent="0.25">
      <c r="A979">
        <v>2022</v>
      </c>
      <c r="B979" s="2">
        <v>44652</v>
      </c>
      <c r="C979" s="2">
        <v>44742</v>
      </c>
      <c r="D979" t="s">
        <v>50</v>
      </c>
      <c r="E979" t="s">
        <v>3390</v>
      </c>
      <c r="F979" t="s">
        <v>1617</v>
      </c>
      <c r="G979" t="s">
        <v>446</v>
      </c>
      <c r="H979" t="s">
        <v>662</v>
      </c>
      <c r="I979" t="s">
        <v>560</v>
      </c>
      <c r="J979" t="s">
        <v>197</v>
      </c>
      <c r="K979" t="s">
        <v>666</v>
      </c>
      <c r="L979" t="s">
        <v>61</v>
      </c>
      <c r="M979" s="4" t="s">
        <v>2347</v>
      </c>
      <c r="N979" t="s">
        <v>3580</v>
      </c>
      <c r="O979" s="2">
        <v>44747</v>
      </c>
      <c r="P979" s="2">
        <v>44747</v>
      </c>
    </row>
    <row r="980" spans="1:16" x14ac:dyDescent="0.25">
      <c r="A980">
        <v>2022</v>
      </c>
      <c r="B980" s="2">
        <v>44652</v>
      </c>
      <c r="C980" s="2">
        <v>44742</v>
      </c>
      <c r="D980" t="s">
        <v>50</v>
      </c>
      <c r="E980" t="s">
        <v>3391</v>
      </c>
      <c r="F980" t="s">
        <v>68</v>
      </c>
      <c r="G980" t="s">
        <v>446</v>
      </c>
      <c r="H980" t="s">
        <v>662</v>
      </c>
      <c r="I980" t="s">
        <v>667</v>
      </c>
      <c r="J980" t="s">
        <v>280</v>
      </c>
      <c r="K980" t="s">
        <v>279</v>
      </c>
      <c r="L980" t="s">
        <v>61</v>
      </c>
      <c r="M980" s="3" t="s">
        <v>2624</v>
      </c>
      <c r="N980" t="s">
        <v>3580</v>
      </c>
      <c r="O980" s="2">
        <v>44747</v>
      </c>
      <c r="P980" s="2">
        <v>44747</v>
      </c>
    </row>
    <row r="981" spans="1:16" x14ac:dyDescent="0.25">
      <c r="A981">
        <v>2022</v>
      </c>
      <c r="B981" s="2">
        <v>44652</v>
      </c>
      <c r="C981" s="2">
        <v>44742</v>
      </c>
      <c r="D981" t="s">
        <v>50</v>
      </c>
      <c r="E981" t="s">
        <v>3392</v>
      </c>
      <c r="F981" t="s">
        <v>112</v>
      </c>
      <c r="G981" t="s">
        <v>1618</v>
      </c>
      <c r="H981" t="s">
        <v>662</v>
      </c>
      <c r="I981" t="s">
        <v>668</v>
      </c>
      <c r="J981" t="s">
        <v>669</v>
      </c>
      <c r="K981" t="s">
        <v>411</v>
      </c>
      <c r="L981" t="s">
        <v>61</v>
      </c>
      <c r="M981" s="3" t="s">
        <v>3086</v>
      </c>
      <c r="N981" t="s">
        <v>3580</v>
      </c>
      <c r="O981" s="2">
        <v>44747</v>
      </c>
      <c r="P981" s="2">
        <v>44747</v>
      </c>
    </row>
    <row r="982" spans="1:16" x14ac:dyDescent="0.25">
      <c r="A982">
        <v>2022</v>
      </c>
      <c r="B982" s="2">
        <v>44652</v>
      </c>
      <c r="C982" s="2">
        <v>44742</v>
      </c>
      <c r="D982" t="s">
        <v>50</v>
      </c>
      <c r="E982" t="s">
        <v>3393</v>
      </c>
      <c r="F982" t="s">
        <v>68</v>
      </c>
      <c r="G982" t="s">
        <v>69</v>
      </c>
      <c r="H982" t="s">
        <v>662</v>
      </c>
      <c r="I982" t="s">
        <v>670</v>
      </c>
      <c r="J982" t="s">
        <v>93</v>
      </c>
      <c r="K982" t="s">
        <v>98</v>
      </c>
      <c r="L982" t="s">
        <v>61</v>
      </c>
      <c r="M982" s="3" t="s">
        <v>2855</v>
      </c>
      <c r="N982" t="s">
        <v>3580</v>
      </c>
      <c r="O982" s="2">
        <v>44747</v>
      </c>
      <c r="P982" s="2">
        <v>44747</v>
      </c>
    </row>
    <row r="983" spans="1:16" x14ac:dyDescent="0.25">
      <c r="A983">
        <v>2022</v>
      </c>
      <c r="B983" s="2">
        <v>44652</v>
      </c>
      <c r="C983" s="2">
        <v>44742</v>
      </c>
      <c r="D983" t="s">
        <v>50</v>
      </c>
      <c r="E983" t="s">
        <v>3394</v>
      </c>
      <c r="F983" t="s">
        <v>68</v>
      </c>
      <c r="G983" t="s">
        <v>69</v>
      </c>
      <c r="H983" t="s">
        <v>662</v>
      </c>
      <c r="I983" t="s">
        <v>671</v>
      </c>
      <c r="J983" t="s">
        <v>672</v>
      </c>
      <c r="K983" t="s">
        <v>673</v>
      </c>
      <c r="L983" t="s">
        <v>61</v>
      </c>
      <c r="M983" s="4" t="s">
        <v>2617</v>
      </c>
      <c r="N983" t="s">
        <v>3580</v>
      </c>
      <c r="O983" s="2">
        <v>44747</v>
      </c>
      <c r="P983" s="2">
        <v>44747</v>
      </c>
    </row>
    <row r="984" spans="1:16" x14ac:dyDescent="0.25">
      <c r="A984">
        <v>2022</v>
      </c>
      <c r="B984" s="2">
        <v>44652</v>
      </c>
      <c r="C984" s="2">
        <v>44742</v>
      </c>
      <c r="D984" t="s">
        <v>50</v>
      </c>
      <c r="E984" t="s">
        <v>3395</v>
      </c>
      <c r="F984" t="s">
        <v>68</v>
      </c>
      <c r="G984" t="s">
        <v>69</v>
      </c>
      <c r="H984" t="s">
        <v>674</v>
      </c>
      <c r="I984" t="s">
        <v>675</v>
      </c>
      <c r="J984" t="s">
        <v>676</v>
      </c>
      <c r="K984" t="s">
        <v>146</v>
      </c>
      <c r="L984" t="s">
        <v>61</v>
      </c>
      <c r="M984" s="3" t="s">
        <v>2410</v>
      </c>
      <c r="N984" t="s">
        <v>3580</v>
      </c>
      <c r="O984" s="2">
        <v>44747</v>
      </c>
      <c r="P984" s="2">
        <v>44747</v>
      </c>
    </row>
    <row r="985" spans="1:16" x14ac:dyDescent="0.25">
      <c r="A985">
        <v>2022</v>
      </c>
      <c r="B985" s="2">
        <v>44652</v>
      </c>
      <c r="C985" s="2">
        <v>44742</v>
      </c>
      <c r="D985" t="s">
        <v>50</v>
      </c>
      <c r="E985" t="s">
        <v>3396</v>
      </c>
      <c r="F985" t="s">
        <v>68</v>
      </c>
      <c r="G985" t="s">
        <v>69</v>
      </c>
      <c r="H985" t="s">
        <v>674</v>
      </c>
      <c r="I985" t="s">
        <v>677</v>
      </c>
      <c r="J985" t="s">
        <v>678</v>
      </c>
      <c r="K985" t="s">
        <v>77</v>
      </c>
      <c r="L985" t="s">
        <v>61</v>
      </c>
      <c r="M985" s="3" t="s">
        <v>2534</v>
      </c>
      <c r="N985" t="s">
        <v>3580</v>
      </c>
      <c r="O985" s="2">
        <v>44747</v>
      </c>
      <c r="P985" s="2">
        <v>44747</v>
      </c>
    </row>
    <row r="986" spans="1:16" x14ac:dyDescent="0.25">
      <c r="A986">
        <v>2022</v>
      </c>
      <c r="B986" s="2">
        <v>44652</v>
      </c>
      <c r="C986" s="2">
        <v>44742</v>
      </c>
      <c r="D986" t="s">
        <v>50</v>
      </c>
      <c r="E986" t="s">
        <v>3397</v>
      </c>
      <c r="F986" t="s">
        <v>68</v>
      </c>
      <c r="G986" t="s">
        <v>69</v>
      </c>
      <c r="H986" t="s">
        <v>674</v>
      </c>
      <c r="I986" t="s">
        <v>679</v>
      </c>
      <c r="J986" t="s">
        <v>135</v>
      </c>
      <c r="K986" t="s">
        <v>255</v>
      </c>
      <c r="L986" t="s">
        <v>61</v>
      </c>
      <c r="M986" s="3" t="s">
        <v>3201</v>
      </c>
      <c r="N986" t="s">
        <v>3580</v>
      </c>
      <c r="O986" s="2">
        <v>44747</v>
      </c>
      <c r="P986" s="2">
        <v>44747</v>
      </c>
    </row>
    <row r="987" spans="1:16" x14ac:dyDescent="0.25">
      <c r="A987">
        <v>2022</v>
      </c>
      <c r="B987" s="2">
        <v>44652</v>
      </c>
      <c r="C987" s="2">
        <v>44742</v>
      </c>
      <c r="D987" t="s">
        <v>50</v>
      </c>
      <c r="E987" t="s">
        <v>3398</v>
      </c>
      <c r="F987" t="s">
        <v>68</v>
      </c>
      <c r="G987" t="s">
        <v>69</v>
      </c>
      <c r="H987" t="s">
        <v>674</v>
      </c>
      <c r="I987" t="s">
        <v>84</v>
      </c>
      <c r="J987" t="s">
        <v>626</v>
      </c>
      <c r="K987" t="s">
        <v>680</v>
      </c>
      <c r="L987" t="s">
        <v>61</v>
      </c>
      <c r="M987" s="3" t="s">
        <v>2654</v>
      </c>
      <c r="N987" t="s">
        <v>3580</v>
      </c>
      <c r="O987" s="2">
        <v>44747</v>
      </c>
      <c r="P987" s="2">
        <v>44747</v>
      </c>
    </row>
    <row r="988" spans="1:16" x14ac:dyDescent="0.25">
      <c r="A988">
        <v>2022</v>
      </c>
      <c r="B988" s="2">
        <v>44652</v>
      </c>
      <c r="C988" s="2">
        <v>44742</v>
      </c>
      <c r="D988" t="s">
        <v>50</v>
      </c>
      <c r="E988" t="s">
        <v>3399</v>
      </c>
      <c r="F988" t="s">
        <v>68</v>
      </c>
      <c r="G988" t="s">
        <v>69</v>
      </c>
      <c r="H988" t="s">
        <v>674</v>
      </c>
      <c r="I988" t="s">
        <v>681</v>
      </c>
      <c r="J988" t="s">
        <v>682</v>
      </c>
      <c r="K988" t="s">
        <v>683</v>
      </c>
      <c r="L988" t="s">
        <v>61</v>
      </c>
      <c r="M988" s="3" t="s">
        <v>2458</v>
      </c>
      <c r="N988" t="s">
        <v>3580</v>
      </c>
      <c r="O988" s="2">
        <v>44747</v>
      </c>
      <c r="P988" s="2">
        <v>44747</v>
      </c>
    </row>
    <row r="989" spans="1:16" x14ac:dyDescent="0.25">
      <c r="A989">
        <v>2022</v>
      </c>
      <c r="B989" s="2">
        <v>44652</v>
      </c>
      <c r="C989" s="2">
        <v>44742</v>
      </c>
      <c r="D989" t="s">
        <v>50</v>
      </c>
      <c r="E989" t="s">
        <v>3400</v>
      </c>
      <c r="F989" t="s">
        <v>1613</v>
      </c>
      <c r="G989" t="s">
        <v>1619</v>
      </c>
      <c r="H989" t="s">
        <v>674</v>
      </c>
      <c r="I989" t="s">
        <v>479</v>
      </c>
      <c r="J989" t="s">
        <v>480</v>
      </c>
      <c r="K989" t="s">
        <v>98</v>
      </c>
      <c r="L989" t="s">
        <v>61</v>
      </c>
      <c r="M989" s="4" t="s">
        <v>3067</v>
      </c>
      <c r="N989" t="s">
        <v>3580</v>
      </c>
      <c r="O989" s="2">
        <v>44747</v>
      </c>
      <c r="P989" s="2">
        <v>44747</v>
      </c>
    </row>
    <row r="990" spans="1:16" x14ac:dyDescent="0.25">
      <c r="A990">
        <v>2022</v>
      </c>
      <c r="B990" s="2">
        <v>44652</v>
      </c>
      <c r="C990" s="2">
        <v>44742</v>
      </c>
      <c r="D990" t="s">
        <v>50</v>
      </c>
      <c r="E990" t="s">
        <v>3401</v>
      </c>
      <c r="F990" t="s">
        <v>68</v>
      </c>
      <c r="G990" t="s">
        <v>69</v>
      </c>
      <c r="H990" t="s">
        <v>674</v>
      </c>
      <c r="I990" t="s">
        <v>684</v>
      </c>
      <c r="J990" t="s">
        <v>475</v>
      </c>
      <c r="K990" t="s">
        <v>476</v>
      </c>
      <c r="L990" t="s">
        <v>61</v>
      </c>
      <c r="M990" s="3" t="s">
        <v>2722</v>
      </c>
      <c r="N990" t="s">
        <v>3580</v>
      </c>
      <c r="O990" s="2">
        <v>44747</v>
      </c>
      <c r="P990" s="2">
        <v>44747</v>
      </c>
    </row>
    <row r="991" spans="1:16" x14ac:dyDescent="0.25">
      <c r="A991">
        <v>2022</v>
      </c>
      <c r="B991" s="2">
        <v>44652</v>
      </c>
      <c r="C991" s="2">
        <v>44742</v>
      </c>
      <c r="D991" t="s">
        <v>50</v>
      </c>
      <c r="E991" t="s">
        <v>3402</v>
      </c>
      <c r="F991" t="s">
        <v>68</v>
      </c>
      <c r="G991" t="s">
        <v>69</v>
      </c>
      <c r="H991" t="s">
        <v>687</v>
      </c>
      <c r="I991" t="s">
        <v>685</v>
      </c>
      <c r="J991" t="s">
        <v>131</v>
      </c>
      <c r="K991" t="s">
        <v>686</v>
      </c>
      <c r="L991" t="s">
        <v>61</v>
      </c>
      <c r="M991" s="3" t="s">
        <v>2540</v>
      </c>
      <c r="N991" t="s">
        <v>3580</v>
      </c>
      <c r="O991" s="2">
        <v>44747</v>
      </c>
      <c r="P991" s="2">
        <v>44747</v>
      </c>
    </row>
    <row r="992" spans="1:16" x14ac:dyDescent="0.25">
      <c r="A992">
        <v>2022</v>
      </c>
      <c r="B992" s="2">
        <v>44652</v>
      </c>
      <c r="C992" s="2">
        <v>44742</v>
      </c>
      <c r="D992" t="s">
        <v>50</v>
      </c>
      <c r="E992" t="s">
        <v>3403</v>
      </c>
      <c r="F992" t="s">
        <v>68</v>
      </c>
      <c r="G992" t="s">
        <v>521</v>
      </c>
      <c r="H992" t="s">
        <v>687</v>
      </c>
      <c r="I992" t="s">
        <v>215</v>
      </c>
      <c r="J992" t="s">
        <v>110</v>
      </c>
      <c r="K992" t="s">
        <v>551</v>
      </c>
      <c r="L992" t="s">
        <v>61</v>
      </c>
      <c r="M992" s="3" t="s">
        <v>3087</v>
      </c>
      <c r="N992" t="s">
        <v>3580</v>
      </c>
      <c r="O992" s="2">
        <v>44747</v>
      </c>
      <c r="P992" s="2">
        <v>44747</v>
      </c>
    </row>
    <row r="993" spans="1:16" x14ac:dyDescent="0.25">
      <c r="A993">
        <v>2022</v>
      </c>
      <c r="B993" s="2">
        <v>44652</v>
      </c>
      <c r="C993" s="2">
        <v>44742</v>
      </c>
      <c r="D993" t="s">
        <v>50</v>
      </c>
      <c r="E993" t="s">
        <v>3404</v>
      </c>
      <c r="F993" t="s">
        <v>68</v>
      </c>
      <c r="G993" t="s">
        <v>69</v>
      </c>
      <c r="H993" t="s">
        <v>687</v>
      </c>
      <c r="I993" t="s">
        <v>109</v>
      </c>
      <c r="J993" t="s">
        <v>98</v>
      </c>
      <c r="K993" t="s">
        <v>551</v>
      </c>
      <c r="L993" t="s">
        <v>61</v>
      </c>
      <c r="M993" s="4" t="s">
        <v>2496</v>
      </c>
      <c r="N993" t="s">
        <v>3580</v>
      </c>
      <c r="O993" s="2">
        <v>44747</v>
      </c>
      <c r="P993" s="2">
        <v>44747</v>
      </c>
    </row>
    <row r="994" spans="1:16" x14ac:dyDescent="0.25">
      <c r="A994">
        <v>2022</v>
      </c>
      <c r="B994" s="2">
        <v>44652</v>
      </c>
      <c r="C994" s="2">
        <v>44742</v>
      </c>
      <c r="D994" t="s">
        <v>50</v>
      </c>
      <c r="E994" t="s">
        <v>3405</v>
      </c>
      <c r="F994" t="s">
        <v>68</v>
      </c>
      <c r="G994" t="s">
        <v>69</v>
      </c>
      <c r="H994" t="s">
        <v>687</v>
      </c>
      <c r="I994" t="s">
        <v>688</v>
      </c>
      <c r="J994" t="s">
        <v>356</v>
      </c>
      <c r="K994" t="s">
        <v>551</v>
      </c>
      <c r="L994" t="s">
        <v>61</v>
      </c>
      <c r="M994" s="3" t="s">
        <v>3088</v>
      </c>
      <c r="N994" t="s">
        <v>3580</v>
      </c>
      <c r="O994" s="2">
        <v>44747</v>
      </c>
      <c r="P994" s="2">
        <v>44747</v>
      </c>
    </row>
    <row r="995" spans="1:16" x14ac:dyDescent="0.25">
      <c r="A995">
        <v>2022</v>
      </c>
      <c r="B995" s="2">
        <v>44652</v>
      </c>
      <c r="C995" s="2">
        <v>44742</v>
      </c>
      <c r="D995" t="s">
        <v>50</v>
      </c>
      <c r="E995" t="s">
        <v>3406</v>
      </c>
      <c r="F995" t="s">
        <v>68</v>
      </c>
      <c r="G995" t="s">
        <v>69</v>
      </c>
      <c r="H995" t="s">
        <v>687</v>
      </c>
      <c r="I995" t="s">
        <v>689</v>
      </c>
      <c r="J995" t="s">
        <v>131</v>
      </c>
      <c r="K995" t="s">
        <v>216</v>
      </c>
      <c r="L995" t="s">
        <v>61</v>
      </c>
      <c r="M995" s="3" t="s">
        <v>3202</v>
      </c>
      <c r="N995" t="s">
        <v>3580</v>
      </c>
      <c r="O995" s="2">
        <v>44747</v>
      </c>
      <c r="P995" s="2">
        <v>44747</v>
      </c>
    </row>
    <row r="996" spans="1:16" x14ac:dyDescent="0.25">
      <c r="A996">
        <v>2022</v>
      </c>
      <c r="B996" s="2">
        <v>44652</v>
      </c>
      <c r="C996" s="2">
        <v>44742</v>
      </c>
      <c r="D996" t="s">
        <v>50</v>
      </c>
      <c r="E996" t="s">
        <v>3407</v>
      </c>
      <c r="F996" t="s">
        <v>68</v>
      </c>
      <c r="G996" t="s">
        <v>69</v>
      </c>
      <c r="H996" t="s">
        <v>687</v>
      </c>
      <c r="I996" t="s">
        <v>690</v>
      </c>
      <c r="J996" t="s">
        <v>175</v>
      </c>
      <c r="K996" t="s">
        <v>691</v>
      </c>
      <c r="L996" t="s">
        <v>61</v>
      </c>
      <c r="M996" s="3" t="s">
        <v>2418</v>
      </c>
      <c r="N996" t="s">
        <v>3580</v>
      </c>
      <c r="O996" s="2">
        <v>44747</v>
      </c>
      <c r="P996" s="2">
        <v>44747</v>
      </c>
    </row>
    <row r="997" spans="1:16" x14ac:dyDescent="0.25">
      <c r="A997">
        <v>2022</v>
      </c>
      <c r="B997" s="2">
        <v>44652</v>
      </c>
      <c r="C997" s="2">
        <v>44742</v>
      </c>
      <c r="D997" t="s">
        <v>50</v>
      </c>
      <c r="E997" t="s">
        <v>3408</v>
      </c>
      <c r="F997" t="s">
        <v>68</v>
      </c>
      <c r="G997" t="s">
        <v>69</v>
      </c>
      <c r="H997" t="s">
        <v>687</v>
      </c>
      <c r="I997" t="s">
        <v>692</v>
      </c>
      <c r="J997" t="s">
        <v>93</v>
      </c>
      <c r="K997" t="s">
        <v>94</v>
      </c>
      <c r="L997" t="s">
        <v>61</v>
      </c>
      <c r="M997" s="3" t="s">
        <v>2572</v>
      </c>
      <c r="N997" t="s">
        <v>3580</v>
      </c>
      <c r="O997" s="2">
        <v>44747</v>
      </c>
      <c r="P997" s="2">
        <v>44747</v>
      </c>
    </row>
    <row r="998" spans="1:16" x14ac:dyDescent="0.25">
      <c r="A998">
        <v>2022</v>
      </c>
      <c r="B998" s="2">
        <v>44652</v>
      </c>
      <c r="C998" s="2">
        <v>44742</v>
      </c>
      <c r="D998" t="s">
        <v>50</v>
      </c>
      <c r="E998" t="s">
        <v>3409</v>
      </c>
      <c r="F998" t="s">
        <v>68</v>
      </c>
      <c r="G998" t="s">
        <v>1620</v>
      </c>
      <c r="H998" t="s">
        <v>687</v>
      </c>
      <c r="I998" t="s">
        <v>693</v>
      </c>
      <c r="J998" t="s">
        <v>119</v>
      </c>
      <c r="K998" t="s">
        <v>78</v>
      </c>
      <c r="L998" t="s">
        <v>61</v>
      </c>
      <c r="M998" s="3" t="s">
        <v>3089</v>
      </c>
      <c r="N998" t="s">
        <v>3580</v>
      </c>
      <c r="O998" s="2">
        <v>44747</v>
      </c>
      <c r="P998" s="2">
        <v>44747</v>
      </c>
    </row>
    <row r="999" spans="1:16" x14ac:dyDescent="0.25">
      <c r="A999">
        <v>2022</v>
      </c>
      <c r="B999" s="2">
        <v>44652</v>
      </c>
      <c r="C999" s="2">
        <v>44742</v>
      </c>
      <c r="D999" t="s">
        <v>50</v>
      </c>
      <c r="E999" t="s">
        <v>3410</v>
      </c>
      <c r="F999" t="s">
        <v>68</v>
      </c>
      <c r="G999" t="s">
        <v>1620</v>
      </c>
      <c r="H999" t="s">
        <v>687</v>
      </c>
      <c r="I999" t="s">
        <v>483</v>
      </c>
      <c r="J999" t="s">
        <v>694</v>
      </c>
      <c r="K999" t="s">
        <v>78</v>
      </c>
      <c r="L999" t="s">
        <v>61</v>
      </c>
      <c r="M999" s="3" t="s">
        <v>2639</v>
      </c>
      <c r="N999" t="s">
        <v>3580</v>
      </c>
      <c r="O999" s="2">
        <v>44747</v>
      </c>
      <c r="P999" s="2">
        <v>44747</v>
      </c>
    </row>
    <row r="1000" spans="1:16" x14ac:dyDescent="0.25">
      <c r="A1000">
        <v>2022</v>
      </c>
      <c r="B1000" s="2">
        <v>44652</v>
      </c>
      <c r="C1000" s="2">
        <v>44742</v>
      </c>
      <c r="D1000" t="s">
        <v>50</v>
      </c>
      <c r="E1000" t="s">
        <v>3411</v>
      </c>
      <c r="F1000" t="s">
        <v>68</v>
      </c>
      <c r="G1000" t="s">
        <v>69</v>
      </c>
      <c r="H1000" t="s">
        <v>687</v>
      </c>
      <c r="I1000" t="s">
        <v>695</v>
      </c>
      <c r="J1000" t="s">
        <v>696</v>
      </c>
      <c r="K1000" t="s">
        <v>697</v>
      </c>
      <c r="L1000" t="s">
        <v>61</v>
      </c>
      <c r="M1000" s="3" t="s">
        <v>2505</v>
      </c>
      <c r="N1000" t="s">
        <v>3580</v>
      </c>
      <c r="O1000" s="2">
        <v>44747</v>
      </c>
      <c r="P1000" s="2">
        <v>44747</v>
      </c>
    </row>
    <row r="1001" spans="1:16" x14ac:dyDescent="0.25">
      <c r="A1001">
        <v>2022</v>
      </c>
      <c r="B1001" s="2">
        <v>44652</v>
      </c>
      <c r="C1001" s="2">
        <v>44742</v>
      </c>
      <c r="D1001" t="s">
        <v>50</v>
      </c>
      <c r="E1001" t="s">
        <v>3412</v>
      </c>
      <c r="F1001" t="s">
        <v>68</v>
      </c>
      <c r="G1001" t="s">
        <v>69</v>
      </c>
      <c r="H1001" t="s">
        <v>687</v>
      </c>
      <c r="I1001" t="s">
        <v>698</v>
      </c>
      <c r="J1001" t="s">
        <v>93</v>
      </c>
      <c r="K1001" t="s">
        <v>403</v>
      </c>
      <c r="L1001" t="s">
        <v>61</v>
      </c>
      <c r="M1001" s="3" t="s">
        <v>2584</v>
      </c>
      <c r="N1001" t="s">
        <v>3580</v>
      </c>
      <c r="O1001" s="2">
        <v>44747</v>
      </c>
      <c r="P1001" s="2">
        <v>44747</v>
      </c>
    </row>
    <row r="1002" spans="1:16" x14ac:dyDescent="0.25">
      <c r="A1002">
        <v>2022</v>
      </c>
      <c r="B1002" s="2">
        <v>44652</v>
      </c>
      <c r="C1002" s="2">
        <v>44742</v>
      </c>
      <c r="D1002" t="s">
        <v>50</v>
      </c>
      <c r="E1002" t="s">
        <v>3413</v>
      </c>
      <c r="F1002" t="s">
        <v>68</v>
      </c>
      <c r="G1002" t="s">
        <v>69</v>
      </c>
      <c r="H1002" t="s">
        <v>687</v>
      </c>
      <c r="I1002" t="s">
        <v>430</v>
      </c>
      <c r="J1002" t="s">
        <v>699</v>
      </c>
      <c r="K1002" t="s">
        <v>700</v>
      </c>
      <c r="L1002" t="s">
        <v>61</v>
      </c>
      <c r="M1002" s="3" t="s">
        <v>3090</v>
      </c>
      <c r="N1002" t="s">
        <v>3580</v>
      </c>
      <c r="O1002" s="2">
        <v>44747</v>
      </c>
      <c r="P1002" s="2">
        <v>44747</v>
      </c>
    </row>
    <row r="1003" spans="1:16" x14ac:dyDescent="0.25">
      <c r="A1003">
        <v>2022</v>
      </c>
      <c r="B1003" s="2">
        <v>44652</v>
      </c>
      <c r="C1003" s="2">
        <v>44742</v>
      </c>
      <c r="D1003" t="s">
        <v>50</v>
      </c>
      <c r="E1003" t="s">
        <v>3414</v>
      </c>
      <c r="F1003" t="s">
        <v>68</v>
      </c>
      <c r="G1003" t="s">
        <v>69</v>
      </c>
      <c r="H1003" t="s">
        <v>687</v>
      </c>
      <c r="I1003" t="s">
        <v>701</v>
      </c>
      <c r="J1003" t="s">
        <v>421</v>
      </c>
      <c r="K1003" t="s">
        <v>94</v>
      </c>
      <c r="L1003" t="s">
        <v>61</v>
      </c>
      <c r="M1003" s="3" t="s">
        <v>2682</v>
      </c>
      <c r="N1003" t="s">
        <v>3580</v>
      </c>
      <c r="O1003" s="2">
        <v>44747</v>
      </c>
      <c r="P1003" s="2">
        <v>44747</v>
      </c>
    </row>
    <row r="1004" spans="1:16" x14ac:dyDescent="0.25">
      <c r="A1004">
        <v>2022</v>
      </c>
      <c r="B1004" s="2">
        <v>44652</v>
      </c>
      <c r="C1004" s="2">
        <v>44742</v>
      </c>
      <c r="D1004" t="s">
        <v>50</v>
      </c>
      <c r="E1004" t="s">
        <v>3415</v>
      </c>
      <c r="F1004" t="s">
        <v>68</v>
      </c>
      <c r="G1004" t="s">
        <v>69</v>
      </c>
      <c r="H1004" t="s">
        <v>687</v>
      </c>
      <c r="I1004" t="s">
        <v>702</v>
      </c>
      <c r="J1004" t="s">
        <v>279</v>
      </c>
      <c r="K1004" t="s">
        <v>703</v>
      </c>
      <c r="L1004" t="s">
        <v>61</v>
      </c>
      <c r="M1004" s="3" t="s">
        <v>3091</v>
      </c>
      <c r="N1004" t="s">
        <v>3580</v>
      </c>
      <c r="O1004" s="2">
        <v>44747</v>
      </c>
      <c r="P1004" s="2">
        <v>44747</v>
      </c>
    </row>
    <row r="1005" spans="1:16" x14ac:dyDescent="0.25">
      <c r="A1005">
        <v>2022</v>
      </c>
      <c r="B1005" s="2">
        <v>44652</v>
      </c>
      <c r="C1005" s="2">
        <v>44742</v>
      </c>
      <c r="D1005" t="s">
        <v>50</v>
      </c>
      <c r="E1005" t="s">
        <v>3416</v>
      </c>
      <c r="F1005" t="s">
        <v>68</v>
      </c>
      <c r="G1005" t="s">
        <v>69</v>
      </c>
      <c r="H1005" t="s">
        <v>687</v>
      </c>
      <c r="I1005" t="s">
        <v>704</v>
      </c>
      <c r="J1005" t="s">
        <v>98</v>
      </c>
      <c r="K1005" t="s">
        <v>551</v>
      </c>
      <c r="L1005" t="s">
        <v>61</v>
      </c>
      <c r="M1005" s="3" t="s">
        <v>2492</v>
      </c>
      <c r="N1005" t="s">
        <v>3580</v>
      </c>
      <c r="O1005" s="2">
        <v>44747</v>
      </c>
      <c r="P1005" s="2">
        <v>44747</v>
      </c>
    </row>
    <row r="1006" spans="1:16" x14ac:dyDescent="0.25">
      <c r="A1006">
        <v>2022</v>
      </c>
      <c r="B1006" s="2">
        <v>44652</v>
      </c>
      <c r="C1006" s="2">
        <v>44742</v>
      </c>
      <c r="D1006" t="s">
        <v>50</v>
      </c>
      <c r="E1006" t="s">
        <v>3417</v>
      </c>
      <c r="F1006" t="s">
        <v>68</v>
      </c>
      <c r="G1006" t="s">
        <v>69</v>
      </c>
      <c r="H1006" t="s">
        <v>687</v>
      </c>
      <c r="I1006" t="s">
        <v>705</v>
      </c>
      <c r="J1006" t="s">
        <v>274</v>
      </c>
      <c r="K1006" t="s">
        <v>427</v>
      </c>
      <c r="L1006" t="s">
        <v>61</v>
      </c>
      <c r="M1006" s="3" t="s">
        <v>2653</v>
      </c>
      <c r="N1006" t="s">
        <v>3580</v>
      </c>
      <c r="O1006" s="2">
        <v>44747</v>
      </c>
      <c r="P1006" s="2">
        <v>44747</v>
      </c>
    </row>
    <row r="1007" spans="1:16" x14ac:dyDescent="0.25">
      <c r="A1007">
        <v>2022</v>
      </c>
      <c r="B1007" s="2">
        <v>44652</v>
      </c>
      <c r="C1007" s="2">
        <v>44742</v>
      </c>
      <c r="D1007" t="s">
        <v>50</v>
      </c>
      <c r="E1007" t="s">
        <v>3418</v>
      </c>
      <c r="F1007" t="s">
        <v>68</v>
      </c>
      <c r="G1007" t="s">
        <v>69</v>
      </c>
      <c r="H1007" t="s">
        <v>687</v>
      </c>
      <c r="I1007" t="s">
        <v>283</v>
      </c>
      <c r="J1007" t="s">
        <v>77</v>
      </c>
      <c r="K1007" t="s">
        <v>161</v>
      </c>
      <c r="L1007" t="s">
        <v>61</v>
      </c>
      <c r="M1007" s="3" t="s">
        <v>3047</v>
      </c>
      <c r="N1007" t="s">
        <v>3580</v>
      </c>
      <c r="O1007" s="2">
        <v>44747</v>
      </c>
      <c r="P1007" s="2">
        <v>44747</v>
      </c>
    </row>
    <row r="1008" spans="1:16" x14ac:dyDescent="0.25">
      <c r="A1008">
        <v>2022</v>
      </c>
      <c r="B1008" s="2">
        <v>44652</v>
      </c>
      <c r="C1008" s="2">
        <v>44742</v>
      </c>
      <c r="D1008" t="s">
        <v>50</v>
      </c>
      <c r="E1008" t="s">
        <v>3419</v>
      </c>
      <c r="F1008" t="s">
        <v>68</v>
      </c>
      <c r="G1008" t="s">
        <v>69</v>
      </c>
      <c r="H1008" t="s">
        <v>687</v>
      </c>
      <c r="I1008" t="s">
        <v>416</v>
      </c>
      <c r="J1008" t="s">
        <v>417</v>
      </c>
      <c r="K1008" t="s">
        <v>418</v>
      </c>
      <c r="L1008" t="s">
        <v>61</v>
      </c>
      <c r="M1008" s="3" t="s">
        <v>3092</v>
      </c>
      <c r="N1008" t="s">
        <v>3580</v>
      </c>
      <c r="O1008" s="2">
        <v>44747</v>
      </c>
      <c r="P1008" s="2">
        <v>44747</v>
      </c>
    </row>
    <row r="1009" spans="1:16" x14ac:dyDescent="0.25">
      <c r="A1009">
        <v>2022</v>
      </c>
      <c r="B1009" s="2">
        <v>44652</v>
      </c>
      <c r="C1009" s="2">
        <v>44742</v>
      </c>
      <c r="D1009" t="s">
        <v>50</v>
      </c>
      <c r="E1009" t="s">
        <v>3420</v>
      </c>
      <c r="F1009" t="s">
        <v>68</v>
      </c>
      <c r="G1009" t="s">
        <v>69</v>
      </c>
      <c r="H1009" t="s">
        <v>706</v>
      </c>
      <c r="I1009" t="s">
        <v>109</v>
      </c>
      <c r="J1009" t="s">
        <v>124</v>
      </c>
      <c r="K1009" t="s">
        <v>411</v>
      </c>
      <c r="L1009" t="s">
        <v>61</v>
      </c>
      <c r="M1009" s="4" t="s">
        <v>2436</v>
      </c>
      <c r="N1009" t="s">
        <v>3580</v>
      </c>
      <c r="O1009" s="2">
        <v>44747</v>
      </c>
      <c r="P1009" s="2">
        <v>44747</v>
      </c>
    </row>
    <row r="1010" spans="1:16" x14ac:dyDescent="0.25">
      <c r="A1010">
        <v>2022</v>
      </c>
      <c r="B1010" s="2">
        <v>44652</v>
      </c>
      <c r="C1010" s="2">
        <v>44742</v>
      </c>
      <c r="D1010" t="s">
        <v>50</v>
      </c>
      <c r="E1010" t="s">
        <v>3421</v>
      </c>
      <c r="F1010" t="s">
        <v>68</v>
      </c>
      <c r="G1010" t="s">
        <v>69</v>
      </c>
      <c r="H1010" t="s">
        <v>706</v>
      </c>
      <c r="I1010" t="s">
        <v>707</v>
      </c>
      <c r="J1010" t="s">
        <v>289</v>
      </c>
      <c r="K1010" t="s">
        <v>182</v>
      </c>
      <c r="L1010" t="s">
        <v>61</v>
      </c>
      <c r="M1010" s="3" t="s">
        <v>2484</v>
      </c>
      <c r="N1010" t="s">
        <v>3580</v>
      </c>
      <c r="O1010" s="2">
        <v>44747</v>
      </c>
      <c r="P1010" s="2">
        <v>44747</v>
      </c>
    </row>
    <row r="1011" spans="1:16" x14ac:dyDescent="0.25">
      <c r="A1011">
        <v>2022</v>
      </c>
      <c r="B1011" s="2">
        <v>44652</v>
      </c>
      <c r="C1011" s="2">
        <v>44742</v>
      </c>
      <c r="D1011" t="s">
        <v>50</v>
      </c>
      <c r="E1011" t="s">
        <v>3422</v>
      </c>
      <c r="F1011" t="s">
        <v>68</v>
      </c>
      <c r="G1011" t="s">
        <v>69</v>
      </c>
      <c r="H1011" t="s">
        <v>706</v>
      </c>
      <c r="I1011" t="s">
        <v>708</v>
      </c>
      <c r="J1011" t="s">
        <v>709</v>
      </c>
      <c r="K1011" t="s">
        <v>710</v>
      </c>
      <c r="L1011" t="s">
        <v>61</v>
      </c>
      <c r="M1011" s="4" t="s">
        <v>2869</v>
      </c>
      <c r="N1011" t="s">
        <v>3580</v>
      </c>
      <c r="O1011" s="2">
        <v>44747</v>
      </c>
      <c r="P1011" s="2">
        <v>44747</v>
      </c>
    </row>
    <row r="1012" spans="1:16" x14ac:dyDescent="0.25">
      <c r="A1012">
        <v>2022</v>
      </c>
      <c r="B1012" s="2">
        <v>44652</v>
      </c>
      <c r="C1012" s="2">
        <v>44742</v>
      </c>
      <c r="D1012" t="s">
        <v>50</v>
      </c>
      <c r="E1012" t="s">
        <v>3423</v>
      </c>
      <c r="F1012" t="s">
        <v>68</v>
      </c>
      <c r="G1012" t="s">
        <v>69</v>
      </c>
      <c r="H1012" t="s">
        <v>706</v>
      </c>
      <c r="I1012" t="s">
        <v>711</v>
      </c>
      <c r="J1012" t="s">
        <v>712</v>
      </c>
      <c r="K1012" t="s">
        <v>365</v>
      </c>
      <c r="L1012" t="s">
        <v>61</v>
      </c>
      <c r="M1012" s="3" t="s">
        <v>3093</v>
      </c>
      <c r="N1012" t="s">
        <v>3580</v>
      </c>
      <c r="O1012" s="2">
        <v>44747</v>
      </c>
      <c r="P1012" s="2">
        <v>44747</v>
      </c>
    </row>
    <row r="1013" spans="1:16" x14ac:dyDescent="0.25">
      <c r="A1013">
        <v>2022</v>
      </c>
      <c r="B1013" s="2">
        <v>44652</v>
      </c>
      <c r="C1013" s="2">
        <v>44742</v>
      </c>
      <c r="D1013" t="s">
        <v>50</v>
      </c>
      <c r="E1013" t="s">
        <v>3424</v>
      </c>
      <c r="F1013" t="s">
        <v>1621</v>
      </c>
      <c r="G1013" t="s">
        <v>1622</v>
      </c>
      <c r="H1013" t="s">
        <v>713</v>
      </c>
      <c r="I1013" t="s">
        <v>714</v>
      </c>
      <c r="J1013" t="s">
        <v>715</v>
      </c>
      <c r="K1013" t="s">
        <v>716</v>
      </c>
      <c r="L1013" t="s">
        <v>61</v>
      </c>
      <c r="M1013" s="3" t="s">
        <v>2650</v>
      </c>
      <c r="N1013" t="s">
        <v>3580</v>
      </c>
      <c r="O1013" s="2">
        <v>44747</v>
      </c>
      <c r="P1013" s="2">
        <v>44747</v>
      </c>
    </row>
    <row r="1014" spans="1:16" x14ac:dyDescent="0.25">
      <c r="A1014">
        <v>2022</v>
      </c>
      <c r="B1014" s="2">
        <v>44652</v>
      </c>
      <c r="C1014" s="2">
        <v>44742</v>
      </c>
      <c r="D1014" t="s">
        <v>50</v>
      </c>
      <c r="E1014" t="s">
        <v>3425</v>
      </c>
      <c r="F1014" t="s">
        <v>68</v>
      </c>
      <c r="G1014" t="s">
        <v>69</v>
      </c>
      <c r="H1014" t="s">
        <v>717</v>
      </c>
      <c r="I1014" t="s">
        <v>718</v>
      </c>
      <c r="J1014" t="s">
        <v>719</v>
      </c>
      <c r="K1014" t="s">
        <v>425</v>
      </c>
      <c r="L1014" t="s">
        <v>61</v>
      </c>
      <c r="M1014" s="3" t="s">
        <v>3094</v>
      </c>
      <c r="N1014" t="s">
        <v>3580</v>
      </c>
      <c r="O1014" s="2">
        <v>44747</v>
      </c>
      <c r="P1014" s="2">
        <v>44747</v>
      </c>
    </row>
    <row r="1015" spans="1:16" x14ac:dyDescent="0.25">
      <c r="A1015">
        <v>2022</v>
      </c>
      <c r="B1015" s="2">
        <v>44652</v>
      </c>
      <c r="C1015" s="2">
        <v>44742</v>
      </c>
      <c r="D1015" t="s">
        <v>50</v>
      </c>
      <c r="E1015" t="s">
        <v>3426</v>
      </c>
      <c r="F1015" t="s">
        <v>68</v>
      </c>
      <c r="G1015" t="s">
        <v>69</v>
      </c>
      <c r="H1015" t="s">
        <v>717</v>
      </c>
      <c r="I1015" t="s">
        <v>720</v>
      </c>
      <c r="J1015" t="s">
        <v>721</v>
      </c>
      <c r="K1015" t="s">
        <v>367</v>
      </c>
      <c r="L1015" t="s">
        <v>61</v>
      </c>
      <c r="M1015" s="3" t="s">
        <v>3095</v>
      </c>
      <c r="N1015" t="s">
        <v>3580</v>
      </c>
      <c r="O1015" s="2">
        <v>44747</v>
      </c>
      <c r="P1015" s="2">
        <v>44747</v>
      </c>
    </row>
    <row r="1016" spans="1:16" x14ac:dyDescent="0.25">
      <c r="A1016">
        <v>2022</v>
      </c>
      <c r="B1016" s="2">
        <v>44652</v>
      </c>
      <c r="C1016" s="2">
        <v>44742</v>
      </c>
      <c r="D1016" t="s">
        <v>50</v>
      </c>
      <c r="E1016" t="s">
        <v>3427</v>
      </c>
      <c r="F1016" t="s">
        <v>68</v>
      </c>
      <c r="G1016" t="s">
        <v>69</v>
      </c>
      <c r="H1016" t="s">
        <v>717</v>
      </c>
      <c r="I1016" t="s">
        <v>722</v>
      </c>
      <c r="J1016" t="s">
        <v>131</v>
      </c>
      <c r="K1016" t="s">
        <v>723</v>
      </c>
      <c r="L1016" t="s">
        <v>61</v>
      </c>
      <c r="M1016" s="3" t="s">
        <v>3203</v>
      </c>
      <c r="N1016" t="s">
        <v>3580</v>
      </c>
      <c r="O1016" s="2">
        <v>44747</v>
      </c>
      <c r="P1016" s="2">
        <v>44747</v>
      </c>
    </row>
    <row r="1017" spans="1:16" x14ac:dyDescent="0.25">
      <c r="A1017">
        <v>2022</v>
      </c>
      <c r="B1017" s="2">
        <v>44652</v>
      </c>
      <c r="C1017" s="2">
        <v>44742</v>
      </c>
      <c r="D1017" t="s">
        <v>50</v>
      </c>
      <c r="E1017" t="s">
        <v>3428</v>
      </c>
      <c r="F1017" t="s">
        <v>68</v>
      </c>
      <c r="G1017" t="s">
        <v>69</v>
      </c>
      <c r="H1017" t="s">
        <v>717</v>
      </c>
      <c r="I1017" t="s">
        <v>724</v>
      </c>
      <c r="J1017" t="s">
        <v>98</v>
      </c>
      <c r="K1017" t="s">
        <v>77</v>
      </c>
      <c r="L1017" t="s">
        <v>61</v>
      </c>
      <c r="M1017" s="3" t="s">
        <v>2494</v>
      </c>
      <c r="N1017" t="s">
        <v>3580</v>
      </c>
      <c r="O1017" s="2">
        <v>44747</v>
      </c>
      <c r="P1017" s="2">
        <v>44747</v>
      </c>
    </row>
    <row r="1018" spans="1:16" x14ac:dyDescent="0.25">
      <c r="A1018">
        <v>2022</v>
      </c>
      <c r="B1018" s="2">
        <v>44652</v>
      </c>
      <c r="C1018" s="2">
        <v>44742</v>
      </c>
      <c r="D1018" t="s">
        <v>50</v>
      </c>
      <c r="E1018" t="s">
        <v>3429</v>
      </c>
      <c r="F1018" t="s">
        <v>68</v>
      </c>
      <c r="G1018" t="s">
        <v>69</v>
      </c>
      <c r="H1018" t="s">
        <v>717</v>
      </c>
      <c r="I1018" t="s">
        <v>609</v>
      </c>
      <c r="J1018" t="s">
        <v>98</v>
      </c>
      <c r="K1018" t="s">
        <v>530</v>
      </c>
      <c r="L1018" t="s">
        <v>61</v>
      </c>
      <c r="M1018" s="3" t="s">
        <v>2482</v>
      </c>
      <c r="N1018" t="s">
        <v>3580</v>
      </c>
      <c r="O1018" s="2">
        <v>44747</v>
      </c>
      <c r="P1018" s="2">
        <v>44747</v>
      </c>
    </row>
    <row r="1019" spans="1:16" x14ac:dyDescent="0.25">
      <c r="A1019">
        <v>2022</v>
      </c>
      <c r="B1019" s="2">
        <v>44652</v>
      </c>
      <c r="C1019" s="2">
        <v>44742</v>
      </c>
      <c r="D1019" t="s">
        <v>50</v>
      </c>
      <c r="E1019" t="s">
        <v>3430</v>
      </c>
      <c r="F1019" t="s">
        <v>79</v>
      </c>
      <c r="G1019" t="s">
        <v>80</v>
      </c>
      <c r="H1019" t="s">
        <v>717</v>
      </c>
      <c r="I1019" t="s">
        <v>497</v>
      </c>
      <c r="J1019" t="s">
        <v>725</v>
      </c>
      <c r="K1019" t="s">
        <v>726</v>
      </c>
      <c r="L1019" t="s">
        <v>61</v>
      </c>
      <c r="M1019" s="3" t="s">
        <v>2422</v>
      </c>
      <c r="N1019" t="s">
        <v>3580</v>
      </c>
      <c r="O1019" s="2">
        <v>44747</v>
      </c>
      <c r="P1019" s="2">
        <v>44747</v>
      </c>
    </row>
    <row r="1020" spans="1:16" x14ac:dyDescent="0.25">
      <c r="A1020">
        <v>2022</v>
      </c>
      <c r="B1020" s="2">
        <v>44652</v>
      </c>
      <c r="C1020" s="2">
        <v>44742</v>
      </c>
      <c r="D1020" t="s">
        <v>50</v>
      </c>
      <c r="E1020" t="s">
        <v>3431</v>
      </c>
      <c r="F1020" t="s">
        <v>68</v>
      </c>
      <c r="G1020" t="s">
        <v>69</v>
      </c>
      <c r="H1020" t="s">
        <v>727</v>
      </c>
      <c r="I1020" t="s">
        <v>728</v>
      </c>
      <c r="J1020" t="s">
        <v>535</v>
      </c>
      <c r="K1020" t="s">
        <v>729</v>
      </c>
      <c r="L1020" t="s">
        <v>61</v>
      </c>
      <c r="M1020" s="3" t="s">
        <v>3204</v>
      </c>
      <c r="N1020" t="s">
        <v>3580</v>
      </c>
      <c r="O1020" s="2">
        <v>44747</v>
      </c>
      <c r="P1020" s="2">
        <v>44747</v>
      </c>
    </row>
    <row r="1021" spans="1:16" x14ac:dyDescent="0.25">
      <c r="A1021">
        <v>2022</v>
      </c>
      <c r="B1021" s="2">
        <v>44652</v>
      </c>
      <c r="C1021" s="2">
        <v>44742</v>
      </c>
      <c r="D1021" t="s">
        <v>50</v>
      </c>
      <c r="E1021" t="s">
        <v>3432</v>
      </c>
      <c r="F1021" t="s">
        <v>68</v>
      </c>
      <c r="G1021" t="s">
        <v>69</v>
      </c>
      <c r="H1021" t="s">
        <v>662</v>
      </c>
      <c r="I1021" t="s">
        <v>448</v>
      </c>
      <c r="J1021" t="s">
        <v>730</v>
      </c>
      <c r="K1021" t="s">
        <v>296</v>
      </c>
      <c r="L1021" t="s">
        <v>61</v>
      </c>
      <c r="M1021" s="3" t="s">
        <v>2600</v>
      </c>
      <c r="N1021" t="s">
        <v>3580</v>
      </c>
      <c r="O1021" s="2">
        <v>44747</v>
      </c>
      <c r="P1021" s="2">
        <v>44747</v>
      </c>
    </row>
    <row r="1022" spans="1:16" x14ac:dyDescent="0.25">
      <c r="A1022">
        <v>2022</v>
      </c>
      <c r="B1022" s="2">
        <v>44652</v>
      </c>
      <c r="C1022" s="2">
        <v>44742</v>
      </c>
      <c r="D1022" t="s">
        <v>50</v>
      </c>
      <c r="E1022" t="s">
        <v>3433</v>
      </c>
      <c r="F1022" t="s">
        <v>68</v>
      </c>
      <c r="G1022" t="s">
        <v>69</v>
      </c>
      <c r="H1022" t="s">
        <v>674</v>
      </c>
      <c r="I1022" t="s">
        <v>731</v>
      </c>
      <c r="J1022" t="s">
        <v>421</v>
      </c>
      <c r="K1022" t="s">
        <v>356</v>
      </c>
      <c r="L1022" t="s">
        <v>61</v>
      </c>
      <c r="M1022" s="3" t="s">
        <v>2882</v>
      </c>
      <c r="N1022" t="s">
        <v>3580</v>
      </c>
      <c r="O1022" s="2">
        <v>44747</v>
      </c>
      <c r="P1022" s="2">
        <v>44747</v>
      </c>
    </row>
    <row r="1023" spans="1:16" x14ac:dyDescent="0.25">
      <c r="A1023">
        <v>2022</v>
      </c>
      <c r="B1023" s="2">
        <v>44652</v>
      </c>
      <c r="C1023" s="2">
        <v>44742</v>
      </c>
      <c r="D1023" t="s">
        <v>50</v>
      </c>
      <c r="E1023" t="s">
        <v>3434</v>
      </c>
      <c r="F1023" t="s">
        <v>68</v>
      </c>
      <c r="G1023" t="s">
        <v>69</v>
      </c>
      <c r="H1023" t="s">
        <v>674</v>
      </c>
      <c r="I1023" t="s">
        <v>732</v>
      </c>
      <c r="J1023" t="s">
        <v>532</v>
      </c>
      <c r="K1023" t="s">
        <v>733</v>
      </c>
      <c r="L1023" t="s">
        <v>61</v>
      </c>
      <c r="M1023" s="3" t="s">
        <v>2544</v>
      </c>
      <c r="N1023" t="s">
        <v>3580</v>
      </c>
      <c r="O1023" s="2">
        <v>44747</v>
      </c>
      <c r="P1023" s="2">
        <v>44747</v>
      </c>
    </row>
    <row r="1024" spans="1:16" x14ac:dyDescent="0.25">
      <c r="A1024">
        <v>2022</v>
      </c>
      <c r="B1024" s="2">
        <v>44652</v>
      </c>
      <c r="C1024" s="2">
        <v>44742</v>
      </c>
      <c r="D1024" t="s">
        <v>50</v>
      </c>
      <c r="E1024" t="s">
        <v>3435</v>
      </c>
      <c r="F1024" t="s">
        <v>68</v>
      </c>
      <c r="G1024" t="s">
        <v>69</v>
      </c>
      <c r="H1024" t="s">
        <v>734</v>
      </c>
      <c r="I1024" t="s">
        <v>331</v>
      </c>
      <c r="J1024" t="s">
        <v>735</v>
      </c>
      <c r="K1024" t="s">
        <v>66</v>
      </c>
      <c r="L1024" t="s">
        <v>61</v>
      </c>
      <c r="M1024" s="3" t="s">
        <v>2695</v>
      </c>
      <c r="N1024" t="s">
        <v>3580</v>
      </c>
      <c r="O1024" s="2">
        <v>44747</v>
      </c>
      <c r="P1024" s="2">
        <v>44747</v>
      </c>
    </row>
    <row r="1025" spans="1:16" x14ac:dyDescent="0.25">
      <c r="A1025">
        <v>2022</v>
      </c>
      <c r="B1025" s="2">
        <v>44652</v>
      </c>
      <c r="C1025" s="2">
        <v>44742</v>
      </c>
      <c r="D1025" t="s">
        <v>50</v>
      </c>
      <c r="E1025" t="s">
        <v>3436</v>
      </c>
      <c r="F1025" t="s">
        <v>68</v>
      </c>
      <c r="G1025" t="s">
        <v>521</v>
      </c>
      <c r="H1025" t="s">
        <v>736</v>
      </c>
      <c r="I1025" t="s">
        <v>737</v>
      </c>
      <c r="J1025" t="s">
        <v>182</v>
      </c>
      <c r="K1025" t="s">
        <v>738</v>
      </c>
      <c r="L1025" t="s">
        <v>61</v>
      </c>
      <c r="M1025" s="3" t="s">
        <v>2463</v>
      </c>
      <c r="N1025" t="s">
        <v>3580</v>
      </c>
      <c r="O1025" s="2">
        <v>44747</v>
      </c>
      <c r="P1025" s="2">
        <v>44747</v>
      </c>
    </row>
    <row r="1026" spans="1:16" x14ac:dyDescent="0.25">
      <c r="A1026">
        <v>2022</v>
      </c>
      <c r="B1026" s="2">
        <v>44652</v>
      </c>
      <c r="C1026" s="2">
        <v>44742</v>
      </c>
      <c r="D1026" t="s">
        <v>50</v>
      </c>
      <c r="E1026" t="s">
        <v>3437</v>
      </c>
      <c r="F1026" t="s">
        <v>68</v>
      </c>
      <c r="G1026" t="s">
        <v>69</v>
      </c>
      <c r="H1026" t="s">
        <v>736</v>
      </c>
      <c r="I1026" t="s">
        <v>398</v>
      </c>
      <c r="J1026" t="s">
        <v>77</v>
      </c>
      <c r="K1026" t="s">
        <v>98</v>
      </c>
      <c r="L1026" t="s">
        <v>61</v>
      </c>
      <c r="M1026" s="3" t="s">
        <v>3055</v>
      </c>
      <c r="N1026" t="s">
        <v>3580</v>
      </c>
      <c r="O1026" s="2">
        <v>44747</v>
      </c>
      <c r="P1026" s="2">
        <v>44747</v>
      </c>
    </row>
    <row r="1027" spans="1:16" x14ac:dyDescent="0.25">
      <c r="A1027">
        <v>2022</v>
      </c>
      <c r="B1027" s="2">
        <v>44652</v>
      </c>
      <c r="C1027" s="2">
        <v>44742</v>
      </c>
      <c r="D1027" t="s">
        <v>50</v>
      </c>
      <c r="E1027" t="s">
        <v>3438</v>
      </c>
      <c r="F1027" t="s">
        <v>68</v>
      </c>
      <c r="G1027" t="s">
        <v>69</v>
      </c>
      <c r="H1027" t="s">
        <v>736</v>
      </c>
      <c r="I1027" t="s">
        <v>739</v>
      </c>
      <c r="J1027" t="s">
        <v>396</v>
      </c>
      <c r="K1027" t="s">
        <v>94</v>
      </c>
      <c r="L1027" t="s">
        <v>61</v>
      </c>
      <c r="M1027" s="3" t="s">
        <v>3054</v>
      </c>
      <c r="N1027" t="s">
        <v>3580</v>
      </c>
      <c r="O1027" s="2">
        <v>44747</v>
      </c>
      <c r="P1027" s="2">
        <v>44747</v>
      </c>
    </row>
    <row r="1028" spans="1:16" x14ac:dyDescent="0.25">
      <c r="A1028">
        <v>2022</v>
      </c>
      <c r="B1028" s="2">
        <v>44652</v>
      </c>
      <c r="C1028" s="2">
        <v>44742</v>
      </c>
      <c r="D1028" t="s">
        <v>50</v>
      </c>
      <c r="E1028" t="s">
        <v>3439</v>
      </c>
      <c r="F1028" t="s">
        <v>68</v>
      </c>
      <c r="G1028" t="s">
        <v>69</v>
      </c>
      <c r="H1028" t="s">
        <v>736</v>
      </c>
      <c r="I1028" t="s">
        <v>575</v>
      </c>
      <c r="J1028" t="s">
        <v>240</v>
      </c>
      <c r="K1028" t="s">
        <v>449</v>
      </c>
      <c r="L1028" t="s">
        <v>61</v>
      </c>
      <c r="M1028" s="3" t="s">
        <v>2735</v>
      </c>
      <c r="N1028" t="s">
        <v>3580</v>
      </c>
      <c r="O1028" s="2">
        <v>44747</v>
      </c>
      <c r="P1028" s="2">
        <v>44747</v>
      </c>
    </row>
    <row r="1029" spans="1:16" x14ac:dyDescent="0.25">
      <c r="A1029">
        <v>2022</v>
      </c>
      <c r="B1029" s="2">
        <v>44652</v>
      </c>
      <c r="C1029" s="2">
        <v>44742</v>
      </c>
      <c r="D1029" t="s">
        <v>50</v>
      </c>
      <c r="E1029" t="s">
        <v>3440</v>
      </c>
      <c r="F1029" t="s">
        <v>1617</v>
      </c>
      <c r="G1029" t="s">
        <v>69</v>
      </c>
      <c r="H1029" t="s">
        <v>736</v>
      </c>
      <c r="I1029" t="s">
        <v>319</v>
      </c>
      <c r="J1029" t="s">
        <v>94</v>
      </c>
      <c r="K1029" t="s">
        <v>146</v>
      </c>
      <c r="L1029" t="s">
        <v>61</v>
      </c>
      <c r="M1029" s="3" t="s">
        <v>3182</v>
      </c>
      <c r="N1029" t="s">
        <v>3580</v>
      </c>
      <c r="O1029" s="2">
        <v>44747</v>
      </c>
      <c r="P1029" s="2">
        <v>44747</v>
      </c>
    </row>
    <row r="1030" spans="1:16" x14ac:dyDescent="0.25">
      <c r="A1030">
        <v>2022</v>
      </c>
      <c r="B1030" s="2">
        <v>44652</v>
      </c>
      <c r="C1030" s="2">
        <v>44742</v>
      </c>
      <c r="D1030" t="s">
        <v>50</v>
      </c>
      <c r="E1030" t="s">
        <v>3441</v>
      </c>
      <c r="F1030" t="s">
        <v>68</v>
      </c>
      <c r="G1030" t="s">
        <v>69</v>
      </c>
      <c r="H1030" t="s">
        <v>736</v>
      </c>
      <c r="I1030" t="s">
        <v>740</v>
      </c>
      <c r="J1030" t="s">
        <v>452</v>
      </c>
      <c r="K1030" t="s">
        <v>453</v>
      </c>
      <c r="L1030" t="s">
        <v>61</v>
      </c>
      <c r="M1030" s="4" t="s">
        <v>2554</v>
      </c>
      <c r="N1030" t="s">
        <v>3580</v>
      </c>
      <c r="O1030" s="2">
        <v>44747</v>
      </c>
      <c r="P1030" s="2">
        <v>44747</v>
      </c>
    </row>
    <row r="1031" spans="1:16" x14ac:dyDescent="0.25">
      <c r="A1031">
        <v>2022</v>
      </c>
      <c r="B1031" s="2">
        <v>44652</v>
      </c>
      <c r="C1031" s="2">
        <v>44742</v>
      </c>
      <c r="D1031" t="s">
        <v>50</v>
      </c>
      <c r="E1031" t="s">
        <v>3442</v>
      </c>
      <c r="F1031" t="s">
        <v>68</v>
      </c>
      <c r="G1031" t="s">
        <v>69</v>
      </c>
      <c r="H1031" t="s">
        <v>741</v>
      </c>
      <c r="I1031" t="s">
        <v>742</v>
      </c>
      <c r="J1031" t="s">
        <v>607</v>
      </c>
      <c r="K1031" t="s">
        <v>743</v>
      </c>
      <c r="L1031" t="s">
        <v>61</v>
      </c>
      <c r="M1031" s="3" t="s">
        <v>3096</v>
      </c>
      <c r="N1031" t="s">
        <v>3580</v>
      </c>
      <c r="O1031" s="2">
        <v>44747</v>
      </c>
      <c r="P1031" s="2">
        <v>44747</v>
      </c>
    </row>
    <row r="1032" spans="1:16" x14ac:dyDescent="0.25">
      <c r="A1032">
        <v>2022</v>
      </c>
      <c r="B1032" s="2">
        <v>44652</v>
      </c>
      <c r="C1032" s="2">
        <v>44742</v>
      </c>
      <c r="D1032" t="s">
        <v>50</v>
      </c>
      <c r="E1032" t="s">
        <v>3443</v>
      </c>
      <c r="F1032" t="s">
        <v>68</v>
      </c>
      <c r="G1032" t="s">
        <v>69</v>
      </c>
      <c r="H1032" t="s">
        <v>741</v>
      </c>
      <c r="I1032" t="s">
        <v>744</v>
      </c>
      <c r="J1032" t="s">
        <v>519</v>
      </c>
      <c r="K1032" t="s">
        <v>111</v>
      </c>
      <c r="L1032" t="s">
        <v>61</v>
      </c>
      <c r="M1032" s="4" t="s">
        <v>3097</v>
      </c>
      <c r="N1032" t="s">
        <v>3580</v>
      </c>
      <c r="O1032" s="2">
        <v>44747</v>
      </c>
      <c r="P1032" s="2">
        <v>44747</v>
      </c>
    </row>
    <row r="1033" spans="1:16" x14ac:dyDescent="0.25">
      <c r="A1033">
        <v>2022</v>
      </c>
      <c r="B1033" s="2">
        <v>44652</v>
      </c>
      <c r="C1033" s="2">
        <v>44742</v>
      </c>
      <c r="D1033" t="s">
        <v>50</v>
      </c>
      <c r="E1033" t="s">
        <v>3444</v>
      </c>
      <c r="F1033" t="s">
        <v>68</v>
      </c>
      <c r="G1033" t="s">
        <v>69</v>
      </c>
      <c r="H1033" t="s">
        <v>741</v>
      </c>
      <c r="I1033" t="s">
        <v>283</v>
      </c>
      <c r="J1033" t="s">
        <v>77</v>
      </c>
      <c r="K1033" t="s">
        <v>745</v>
      </c>
      <c r="L1033" t="s">
        <v>61</v>
      </c>
      <c r="M1033" s="3" t="s">
        <v>2467</v>
      </c>
      <c r="N1033" t="s">
        <v>3580</v>
      </c>
      <c r="O1033" s="2">
        <v>44747</v>
      </c>
      <c r="P1033" s="2">
        <v>44747</v>
      </c>
    </row>
    <row r="1034" spans="1:16" x14ac:dyDescent="0.25">
      <c r="A1034">
        <v>2022</v>
      </c>
      <c r="B1034" s="2">
        <v>44652</v>
      </c>
      <c r="C1034" s="2">
        <v>44742</v>
      </c>
      <c r="D1034" t="s">
        <v>50</v>
      </c>
      <c r="E1034" t="s">
        <v>3445</v>
      </c>
      <c r="F1034" t="s">
        <v>68</v>
      </c>
      <c r="G1034" t="s">
        <v>69</v>
      </c>
      <c r="H1034" t="s">
        <v>741</v>
      </c>
      <c r="I1034" t="s">
        <v>746</v>
      </c>
      <c r="J1034" t="s">
        <v>94</v>
      </c>
      <c r="K1034" t="s">
        <v>99</v>
      </c>
      <c r="L1034" t="s">
        <v>61</v>
      </c>
      <c r="M1034" s="3" t="s">
        <v>3098</v>
      </c>
      <c r="N1034" t="s">
        <v>3580</v>
      </c>
      <c r="O1034" s="2">
        <v>44747</v>
      </c>
      <c r="P1034" s="2">
        <v>44747</v>
      </c>
    </row>
    <row r="1035" spans="1:16" x14ac:dyDescent="0.25">
      <c r="A1035">
        <v>2022</v>
      </c>
      <c r="B1035" s="2">
        <v>44652</v>
      </c>
      <c r="C1035" s="2">
        <v>44742</v>
      </c>
      <c r="D1035" t="s">
        <v>50</v>
      </c>
      <c r="E1035" t="s">
        <v>3446</v>
      </c>
      <c r="F1035" t="s">
        <v>68</v>
      </c>
      <c r="G1035" t="s">
        <v>69</v>
      </c>
      <c r="H1035" t="s">
        <v>741</v>
      </c>
      <c r="I1035" t="s">
        <v>747</v>
      </c>
      <c r="J1035" t="s">
        <v>219</v>
      </c>
      <c r="K1035" t="s">
        <v>195</v>
      </c>
      <c r="L1035" t="s">
        <v>61</v>
      </c>
      <c r="M1035" s="3" t="s">
        <v>2762</v>
      </c>
      <c r="N1035" t="s">
        <v>3580</v>
      </c>
      <c r="O1035" s="2">
        <v>44747</v>
      </c>
      <c r="P1035" s="2">
        <v>44747</v>
      </c>
    </row>
    <row r="1036" spans="1:16" x14ac:dyDescent="0.25">
      <c r="A1036">
        <v>2022</v>
      </c>
      <c r="B1036" s="2">
        <v>44652</v>
      </c>
      <c r="C1036" s="2">
        <v>44742</v>
      </c>
      <c r="D1036" t="s">
        <v>50</v>
      </c>
      <c r="E1036" t="s">
        <v>3447</v>
      </c>
      <c r="F1036" t="s">
        <v>68</v>
      </c>
      <c r="G1036" t="s">
        <v>69</v>
      </c>
      <c r="H1036" t="s">
        <v>741</v>
      </c>
      <c r="I1036" t="s">
        <v>748</v>
      </c>
      <c r="J1036" t="s">
        <v>421</v>
      </c>
      <c r="K1036" t="s">
        <v>749</v>
      </c>
      <c r="L1036" t="s">
        <v>61</v>
      </c>
      <c r="M1036" s="3" t="s">
        <v>3205</v>
      </c>
      <c r="N1036" t="s">
        <v>3580</v>
      </c>
      <c r="O1036" s="2">
        <v>44747</v>
      </c>
      <c r="P1036" s="2">
        <v>44747</v>
      </c>
    </row>
    <row r="1037" spans="1:16" x14ac:dyDescent="0.25">
      <c r="A1037">
        <v>2022</v>
      </c>
      <c r="B1037" s="2">
        <v>44652</v>
      </c>
      <c r="C1037" s="2">
        <v>44742</v>
      </c>
      <c r="D1037" t="s">
        <v>50</v>
      </c>
      <c r="E1037" t="s">
        <v>3448</v>
      </c>
      <c r="F1037" t="s">
        <v>68</v>
      </c>
      <c r="G1037" t="s">
        <v>69</v>
      </c>
      <c r="H1037" t="s">
        <v>741</v>
      </c>
      <c r="I1037" t="s">
        <v>750</v>
      </c>
      <c r="J1037" t="s">
        <v>98</v>
      </c>
      <c r="K1037" t="s">
        <v>94</v>
      </c>
      <c r="L1037" t="s">
        <v>61</v>
      </c>
      <c r="M1037" s="3" t="s">
        <v>2488</v>
      </c>
      <c r="N1037" t="s">
        <v>3580</v>
      </c>
      <c r="O1037" s="2">
        <v>44747</v>
      </c>
      <c r="P1037" s="2">
        <v>44747</v>
      </c>
    </row>
    <row r="1038" spans="1:16" x14ac:dyDescent="0.25">
      <c r="A1038">
        <v>2022</v>
      </c>
      <c r="B1038" s="2">
        <v>44652</v>
      </c>
      <c r="C1038" s="2">
        <v>44742</v>
      </c>
      <c r="D1038" t="s">
        <v>50</v>
      </c>
      <c r="E1038" t="s">
        <v>3449</v>
      </c>
      <c r="F1038" t="s">
        <v>68</v>
      </c>
      <c r="G1038" t="s">
        <v>69</v>
      </c>
      <c r="H1038" t="s">
        <v>741</v>
      </c>
      <c r="I1038" t="s">
        <v>400</v>
      </c>
      <c r="J1038" t="s">
        <v>432</v>
      </c>
      <c r="K1038" t="s">
        <v>356</v>
      </c>
      <c r="L1038" t="s">
        <v>61</v>
      </c>
      <c r="M1038" s="3" t="s">
        <v>3061</v>
      </c>
      <c r="N1038" t="s">
        <v>3580</v>
      </c>
      <c r="O1038" s="2">
        <v>44747</v>
      </c>
      <c r="P1038" s="2">
        <v>44747</v>
      </c>
    </row>
    <row r="1039" spans="1:16" x14ac:dyDescent="0.25">
      <c r="A1039">
        <v>2022</v>
      </c>
      <c r="B1039" s="2">
        <v>44652</v>
      </c>
      <c r="C1039" s="2">
        <v>44742</v>
      </c>
      <c r="D1039" t="s">
        <v>50</v>
      </c>
      <c r="E1039" t="s">
        <v>3450</v>
      </c>
      <c r="F1039" t="s">
        <v>68</v>
      </c>
      <c r="G1039" t="s">
        <v>69</v>
      </c>
      <c r="H1039" t="s">
        <v>741</v>
      </c>
      <c r="I1039" t="s">
        <v>430</v>
      </c>
      <c r="J1039" t="s">
        <v>94</v>
      </c>
      <c r="K1039" t="s">
        <v>431</v>
      </c>
      <c r="L1039" t="s">
        <v>61</v>
      </c>
      <c r="M1039" s="3" t="s">
        <v>3099</v>
      </c>
      <c r="N1039" t="s">
        <v>3580</v>
      </c>
      <c r="O1039" s="2">
        <v>44747</v>
      </c>
      <c r="P1039" s="2">
        <v>44747</v>
      </c>
    </row>
    <row r="1040" spans="1:16" x14ac:dyDescent="0.25">
      <c r="A1040">
        <v>2022</v>
      </c>
      <c r="B1040" s="2">
        <v>44652</v>
      </c>
      <c r="C1040" s="2">
        <v>44742</v>
      </c>
      <c r="D1040" t="s">
        <v>50</v>
      </c>
      <c r="E1040" t="s">
        <v>3451</v>
      </c>
      <c r="F1040" t="s">
        <v>68</v>
      </c>
      <c r="G1040" t="s">
        <v>69</v>
      </c>
      <c r="H1040" t="s">
        <v>741</v>
      </c>
      <c r="I1040" t="s">
        <v>428</v>
      </c>
      <c r="J1040" t="s">
        <v>94</v>
      </c>
      <c r="K1040" t="s">
        <v>429</v>
      </c>
      <c r="L1040" t="s">
        <v>61</v>
      </c>
      <c r="M1040" s="3" t="s">
        <v>3100</v>
      </c>
      <c r="N1040" t="s">
        <v>3580</v>
      </c>
      <c r="O1040" s="2">
        <v>44747</v>
      </c>
      <c r="P1040" s="2">
        <v>44747</v>
      </c>
    </row>
    <row r="1041" spans="1:16" x14ac:dyDescent="0.25">
      <c r="A1041">
        <v>2022</v>
      </c>
      <c r="B1041" s="2">
        <v>44652</v>
      </c>
      <c r="C1041" s="2">
        <v>44742</v>
      </c>
      <c r="D1041" t="s">
        <v>50</v>
      </c>
      <c r="E1041" t="s">
        <v>3452</v>
      </c>
      <c r="F1041" t="s">
        <v>68</v>
      </c>
      <c r="G1041" t="s">
        <v>69</v>
      </c>
      <c r="H1041" t="s">
        <v>741</v>
      </c>
      <c r="I1041" t="s">
        <v>751</v>
      </c>
      <c r="J1041" t="s">
        <v>240</v>
      </c>
      <c r="K1041" t="s">
        <v>99</v>
      </c>
      <c r="L1041" t="s">
        <v>61</v>
      </c>
      <c r="M1041" s="3" t="s">
        <v>2732</v>
      </c>
      <c r="N1041" t="s">
        <v>3580</v>
      </c>
      <c r="O1041" s="2">
        <v>44747</v>
      </c>
      <c r="P1041" s="2">
        <v>44747</v>
      </c>
    </row>
    <row r="1042" spans="1:16" x14ac:dyDescent="0.25">
      <c r="A1042">
        <v>2022</v>
      </c>
      <c r="B1042" s="2">
        <v>44652</v>
      </c>
      <c r="C1042" s="2">
        <v>44742</v>
      </c>
      <c r="D1042" t="s">
        <v>50</v>
      </c>
      <c r="E1042" t="s">
        <v>3453</v>
      </c>
      <c r="F1042" t="s">
        <v>68</v>
      </c>
      <c r="G1042" t="s">
        <v>69</v>
      </c>
      <c r="H1042" t="s">
        <v>741</v>
      </c>
      <c r="I1042" t="s">
        <v>752</v>
      </c>
      <c r="J1042" t="s">
        <v>551</v>
      </c>
      <c r="K1042" t="s">
        <v>94</v>
      </c>
      <c r="L1042" t="s">
        <v>61</v>
      </c>
      <c r="M1042" s="3" t="s">
        <v>3101</v>
      </c>
      <c r="N1042" t="s">
        <v>3580</v>
      </c>
      <c r="O1042" s="2">
        <v>44747</v>
      </c>
      <c r="P1042" s="2">
        <v>44747</v>
      </c>
    </row>
    <row r="1043" spans="1:16" x14ac:dyDescent="0.25">
      <c r="A1043">
        <v>2022</v>
      </c>
      <c r="B1043" s="2">
        <v>44652</v>
      </c>
      <c r="C1043" s="2">
        <v>44742</v>
      </c>
      <c r="D1043" t="s">
        <v>50</v>
      </c>
      <c r="E1043" t="s">
        <v>3454</v>
      </c>
      <c r="F1043" t="s">
        <v>79</v>
      </c>
      <c r="G1043" t="s">
        <v>80</v>
      </c>
      <c r="H1043" t="s">
        <v>727</v>
      </c>
      <c r="I1043" t="s">
        <v>753</v>
      </c>
      <c r="J1043" t="s">
        <v>279</v>
      </c>
      <c r="K1043" t="s">
        <v>98</v>
      </c>
      <c r="L1043" t="s">
        <v>61</v>
      </c>
      <c r="M1043" s="3" t="s">
        <v>3102</v>
      </c>
      <c r="N1043" t="s">
        <v>3580</v>
      </c>
      <c r="O1043" s="2">
        <v>44747</v>
      </c>
      <c r="P1043" s="2">
        <v>44747</v>
      </c>
    </row>
    <row r="1044" spans="1:16" x14ac:dyDescent="0.25">
      <c r="A1044">
        <v>2022</v>
      </c>
      <c r="B1044" s="2">
        <v>44652</v>
      </c>
      <c r="C1044" s="2">
        <v>44742</v>
      </c>
      <c r="D1044" t="s">
        <v>50</v>
      </c>
      <c r="E1044" t="s">
        <v>3455</v>
      </c>
      <c r="F1044" t="s">
        <v>79</v>
      </c>
      <c r="G1044" t="s">
        <v>80</v>
      </c>
      <c r="H1044" t="s">
        <v>727</v>
      </c>
      <c r="I1044" t="s">
        <v>754</v>
      </c>
      <c r="J1044" t="s">
        <v>755</v>
      </c>
      <c r="K1044" t="s">
        <v>119</v>
      </c>
      <c r="L1044" t="s">
        <v>61</v>
      </c>
      <c r="M1044" s="3" t="s">
        <v>2565</v>
      </c>
      <c r="N1044" t="s">
        <v>3580</v>
      </c>
      <c r="O1044" s="2">
        <v>44747</v>
      </c>
      <c r="P1044" s="2">
        <v>44747</v>
      </c>
    </row>
    <row r="1045" spans="1:16" x14ac:dyDescent="0.25">
      <c r="A1045">
        <v>2022</v>
      </c>
      <c r="B1045" s="2">
        <v>44652</v>
      </c>
      <c r="C1045" s="2">
        <v>44742</v>
      </c>
      <c r="D1045" t="s">
        <v>50</v>
      </c>
      <c r="E1045" t="s">
        <v>3456</v>
      </c>
      <c r="F1045" t="s">
        <v>79</v>
      </c>
      <c r="G1045" t="s">
        <v>80</v>
      </c>
      <c r="H1045" t="s">
        <v>727</v>
      </c>
      <c r="I1045" t="s">
        <v>667</v>
      </c>
      <c r="J1045" t="s">
        <v>756</v>
      </c>
      <c r="K1045" t="s">
        <v>756</v>
      </c>
      <c r="L1045" t="s">
        <v>61</v>
      </c>
      <c r="M1045" s="3" t="s">
        <v>3103</v>
      </c>
      <c r="N1045" t="s">
        <v>3580</v>
      </c>
      <c r="O1045" s="2">
        <v>44747</v>
      </c>
      <c r="P1045" s="2">
        <v>44747</v>
      </c>
    </row>
    <row r="1046" spans="1:16" x14ac:dyDescent="0.25">
      <c r="A1046">
        <v>2022</v>
      </c>
      <c r="B1046" s="2">
        <v>44652</v>
      </c>
      <c r="C1046" s="2">
        <v>44742</v>
      </c>
      <c r="D1046" t="s">
        <v>50</v>
      </c>
      <c r="E1046" t="s">
        <v>3457</v>
      </c>
      <c r="F1046" t="s">
        <v>79</v>
      </c>
      <c r="G1046" t="s">
        <v>80</v>
      </c>
      <c r="H1046" t="s">
        <v>727</v>
      </c>
      <c r="I1046" t="s">
        <v>757</v>
      </c>
      <c r="J1046" t="s">
        <v>598</v>
      </c>
      <c r="K1046" t="s">
        <v>425</v>
      </c>
      <c r="L1046" t="s">
        <v>61</v>
      </c>
      <c r="M1046" s="4" t="s">
        <v>2362</v>
      </c>
      <c r="N1046" t="s">
        <v>3580</v>
      </c>
      <c r="O1046" s="2">
        <v>44747</v>
      </c>
      <c r="P1046" s="2">
        <v>44747</v>
      </c>
    </row>
    <row r="1047" spans="1:16" x14ac:dyDescent="0.25">
      <c r="A1047">
        <v>2022</v>
      </c>
      <c r="B1047" s="2">
        <v>44652</v>
      </c>
      <c r="C1047" s="2">
        <v>44742</v>
      </c>
      <c r="D1047" t="s">
        <v>50</v>
      </c>
      <c r="E1047" t="s">
        <v>3458</v>
      </c>
      <c r="F1047" t="s">
        <v>79</v>
      </c>
      <c r="G1047" t="s">
        <v>80</v>
      </c>
      <c r="H1047" t="s">
        <v>727</v>
      </c>
      <c r="I1047" t="s">
        <v>412</v>
      </c>
      <c r="J1047" t="s">
        <v>161</v>
      </c>
      <c r="K1047" t="s">
        <v>758</v>
      </c>
      <c r="L1047" t="s">
        <v>61</v>
      </c>
      <c r="M1047" s="3" t="s">
        <v>2598</v>
      </c>
      <c r="N1047" t="s">
        <v>3580</v>
      </c>
      <c r="O1047" s="2">
        <v>44747</v>
      </c>
      <c r="P1047" s="2">
        <v>44747</v>
      </c>
    </row>
    <row r="1048" spans="1:16" x14ac:dyDescent="0.25">
      <c r="A1048">
        <v>2022</v>
      </c>
      <c r="B1048" s="2">
        <v>44652</v>
      </c>
      <c r="C1048" s="2">
        <v>44742</v>
      </c>
      <c r="D1048" t="s">
        <v>50</v>
      </c>
      <c r="E1048" t="s">
        <v>3459</v>
      </c>
      <c r="F1048" t="s">
        <v>79</v>
      </c>
      <c r="G1048" t="s">
        <v>80</v>
      </c>
      <c r="H1048" t="s">
        <v>727</v>
      </c>
      <c r="I1048" t="s">
        <v>759</v>
      </c>
      <c r="J1048" t="s">
        <v>132</v>
      </c>
      <c r="K1048" t="s">
        <v>760</v>
      </c>
      <c r="L1048" t="s">
        <v>61</v>
      </c>
      <c r="M1048" s="4" t="s">
        <v>3104</v>
      </c>
      <c r="N1048" t="s">
        <v>3580</v>
      </c>
      <c r="O1048" s="2">
        <v>44747</v>
      </c>
      <c r="P1048" s="2">
        <v>44747</v>
      </c>
    </row>
    <row r="1049" spans="1:16" x14ac:dyDescent="0.25">
      <c r="A1049">
        <v>2022</v>
      </c>
      <c r="B1049" s="2">
        <v>44652</v>
      </c>
      <c r="C1049" s="2">
        <v>44742</v>
      </c>
      <c r="D1049" t="s">
        <v>50</v>
      </c>
      <c r="E1049" t="s">
        <v>3460</v>
      </c>
      <c r="F1049" t="s">
        <v>79</v>
      </c>
      <c r="G1049" t="s">
        <v>80</v>
      </c>
      <c r="H1049" t="s">
        <v>727</v>
      </c>
      <c r="I1049" t="s">
        <v>283</v>
      </c>
      <c r="J1049" t="s">
        <v>94</v>
      </c>
      <c r="K1049" t="s">
        <v>99</v>
      </c>
      <c r="L1049" t="s">
        <v>61</v>
      </c>
      <c r="M1049" s="3" t="s">
        <v>3105</v>
      </c>
      <c r="N1049" t="s">
        <v>3580</v>
      </c>
      <c r="O1049" s="2">
        <v>44747</v>
      </c>
      <c r="P1049" s="2">
        <v>44747</v>
      </c>
    </row>
    <row r="1050" spans="1:16" x14ac:dyDescent="0.25">
      <c r="A1050">
        <v>2022</v>
      </c>
      <c r="B1050" s="2">
        <v>44652</v>
      </c>
      <c r="C1050" s="2">
        <v>44742</v>
      </c>
      <c r="D1050" t="s">
        <v>50</v>
      </c>
      <c r="E1050" t="s">
        <v>3461</v>
      </c>
      <c r="F1050" t="s">
        <v>79</v>
      </c>
      <c r="G1050" t="s">
        <v>80</v>
      </c>
      <c r="H1050" t="s">
        <v>727</v>
      </c>
      <c r="I1050" t="s">
        <v>761</v>
      </c>
      <c r="J1050" t="s">
        <v>762</v>
      </c>
      <c r="K1050" t="s">
        <v>763</v>
      </c>
      <c r="L1050" t="s">
        <v>61</v>
      </c>
      <c r="M1050" s="4" t="s">
        <v>2343</v>
      </c>
      <c r="N1050" t="s">
        <v>3580</v>
      </c>
      <c r="O1050" s="2">
        <v>44747</v>
      </c>
      <c r="P1050" s="2">
        <v>44747</v>
      </c>
    </row>
    <row r="1051" spans="1:16" x14ac:dyDescent="0.25">
      <c r="A1051">
        <v>2022</v>
      </c>
      <c r="B1051" s="2">
        <v>44652</v>
      </c>
      <c r="C1051" s="2">
        <v>44742</v>
      </c>
      <c r="D1051" t="s">
        <v>50</v>
      </c>
      <c r="E1051" t="s">
        <v>3462</v>
      </c>
      <c r="F1051" t="s">
        <v>79</v>
      </c>
      <c r="G1051" t="s">
        <v>80</v>
      </c>
      <c r="H1051" t="s">
        <v>727</v>
      </c>
      <c r="I1051" t="s">
        <v>764</v>
      </c>
      <c r="J1051" t="s">
        <v>765</v>
      </c>
      <c r="K1051" t="s">
        <v>766</v>
      </c>
      <c r="L1051" t="s">
        <v>61</v>
      </c>
      <c r="M1051" s="3" t="s">
        <v>2636</v>
      </c>
      <c r="N1051" t="s">
        <v>3580</v>
      </c>
      <c r="O1051" s="2">
        <v>44747</v>
      </c>
      <c r="P1051" s="2">
        <v>44747</v>
      </c>
    </row>
    <row r="1052" spans="1:16" x14ac:dyDescent="0.25">
      <c r="A1052">
        <v>2022</v>
      </c>
      <c r="B1052" s="2">
        <v>44652</v>
      </c>
      <c r="C1052" s="2">
        <v>44742</v>
      </c>
      <c r="D1052" t="s">
        <v>50</v>
      </c>
      <c r="E1052" t="s">
        <v>3463</v>
      </c>
      <c r="F1052" t="s">
        <v>79</v>
      </c>
      <c r="G1052" t="s">
        <v>80</v>
      </c>
      <c r="H1052" t="s">
        <v>727</v>
      </c>
      <c r="I1052" t="s">
        <v>575</v>
      </c>
      <c r="J1052" t="s">
        <v>78</v>
      </c>
      <c r="K1052" t="s">
        <v>135</v>
      </c>
      <c r="L1052" t="s">
        <v>61</v>
      </c>
      <c r="M1052" s="3" t="s">
        <v>2525</v>
      </c>
      <c r="N1052" t="s">
        <v>3580</v>
      </c>
      <c r="O1052" s="2">
        <v>44747</v>
      </c>
      <c r="P1052" s="2">
        <v>44747</v>
      </c>
    </row>
    <row r="1053" spans="1:16" x14ac:dyDescent="0.25">
      <c r="A1053">
        <v>2022</v>
      </c>
      <c r="B1053" s="2">
        <v>44652</v>
      </c>
      <c r="C1053" s="2">
        <v>44742</v>
      </c>
      <c r="D1053" t="s">
        <v>50</v>
      </c>
      <c r="E1053" t="s">
        <v>3464</v>
      </c>
      <c r="F1053" t="s">
        <v>79</v>
      </c>
      <c r="G1053" t="s">
        <v>80</v>
      </c>
      <c r="H1053" t="s">
        <v>767</v>
      </c>
      <c r="I1053" t="s">
        <v>157</v>
      </c>
      <c r="J1053" t="s">
        <v>768</v>
      </c>
      <c r="K1053" t="s">
        <v>769</v>
      </c>
      <c r="L1053" t="s">
        <v>61</v>
      </c>
      <c r="M1053" s="4" t="s">
        <v>3106</v>
      </c>
      <c r="N1053" t="s">
        <v>3580</v>
      </c>
      <c r="O1053" s="2">
        <v>44747</v>
      </c>
      <c r="P1053" s="2">
        <v>44747</v>
      </c>
    </row>
    <row r="1054" spans="1:16" x14ac:dyDescent="0.25">
      <c r="A1054">
        <v>2022</v>
      </c>
      <c r="B1054" s="2">
        <v>44652</v>
      </c>
      <c r="C1054" s="2">
        <v>44742</v>
      </c>
      <c r="D1054" t="s">
        <v>50</v>
      </c>
      <c r="E1054" t="s">
        <v>3465</v>
      </c>
      <c r="F1054" t="s">
        <v>79</v>
      </c>
      <c r="G1054" t="s">
        <v>80</v>
      </c>
      <c r="H1054" t="s">
        <v>767</v>
      </c>
      <c r="I1054" t="s">
        <v>770</v>
      </c>
      <c r="J1054" t="s">
        <v>135</v>
      </c>
      <c r="K1054" t="s">
        <v>99</v>
      </c>
      <c r="L1054" t="s">
        <v>61</v>
      </c>
      <c r="M1054" s="3" t="s">
        <v>3107</v>
      </c>
      <c r="N1054" t="s">
        <v>3580</v>
      </c>
      <c r="O1054" s="2">
        <v>44747</v>
      </c>
      <c r="P1054" s="2">
        <v>44747</v>
      </c>
    </row>
    <row r="1055" spans="1:16" x14ac:dyDescent="0.25">
      <c r="A1055">
        <v>2022</v>
      </c>
      <c r="B1055" s="2">
        <v>44652</v>
      </c>
      <c r="C1055" s="2">
        <v>44742</v>
      </c>
      <c r="D1055" t="s">
        <v>50</v>
      </c>
      <c r="E1055" t="s">
        <v>3466</v>
      </c>
      <c r="F1055" t="s">
        <v>79</v>
      </c>
      <c r="G1055" t="s">
        <v>80</v>
      </c>
      <c r="H1055" t="s">
        <v>771</v>
      </c>
      <c r="I1055" t="s">
        <v>402</v>
      </c>
      <c r="J1055" t="s">
        <v>403</v>
      </c>
      <c r="K1055" t="s">
        <v>404</v>
      </c>
      <c r="L1055" t="s">
        <v>61</v>
      </c>
      <c r="M1055" s="3" t="s">
        <v>3056</v>
      </c>
      <c r="N1055" t="s">
        <v>3580</v>
      </c>
      <c r="O1055" s="2">
        <v>44747</v>
      </c>
      <c r="P1055" s="2">
        <v>44747</v>
      </c>
    </row>
    <row r="1056" spans="1:16" x14ac:dyDescent="0.25">
      <c r="A1056">
        <v>2022</v>
      </c>
      <c r="B1056" s="2">
        <v>44652</v>
      </c>
      <c r="C1056" s="2">
        <v>44742</v>
      </c>
      <c r="D1056" t="s">
        <v>50</v>
      </c>
      <c r="E1056" t="s">
        <v>3467</v>
      </c>
      <c r="F1056" t="s">
        <v>79</v>
      </c>
      <c r="G1056" t="s">
        <v>80</v>
      </c>
      <c r="H1056" t="s">
        <v>772</v>
      </c>
      <c r="I1056" t="s">
        <v>187</v>
      </c>
      <c r="J1056" t="s">
        <v>197</v>
      </c>
      <c r="K1056" t="s">
        <v>99</v>
      </c>
      <c r="L1056" t="s">
        <v>61</v>
      </c>
      <c r="M1056" s="3" t="s">
        <v>2351</v>
      </c>
      <c r="N1056" t="s">
        <v>3580</v>
      </c>
      <c r="O1056" s="2">
        <v>44747</v>
      </c>
      <c r="P1056" s="2">
        <v>44747</v>
      </c>
    </row>
    <row r="1057" spans="1:16" x14ac:dyDescent="0.25">
      <c r="A1057">
        <v>2022</v>
      </c>
      <c r="B1057" s="2">
        <v>44652</v>
      </c>
      <c r="C1057" s="2">
        <v>44742</v>
      </c>
      <c r="D1057" t="s">
        <v>50</v>
      </c>
      <c r="E1057" t="s">
        <v>3468</v>
      </c>
      <c r="F1057" t="s">
        <v>79</v>
      </c>
      <c r="G1057" t="s">
        <v>80</v>
      </c>
      <c r="H1057" t="s">
        <v>773</v>
      </c>
      <c r="I1057" t="s">
        <v>471</v>
      </c>
      <c r="J1057" t="s">
        <v>472</v>
      </c>
      <c r="K1057" t="s">
        <v>99</v>
      </c>
      <c r="L1057" t="s">
        <v>61</v>
      </c>
      <c r="M1057" s="3" t="s">
        <v>3108</v>
      </c>
      <c r="N1057" t="s">
        <v>3580</v>
      </c>
      <c r="O1057" s="2">
        <v>44747</v>
      </c>
      <c r="P1057" s="2">
        <v>44747</v>
      </c>
    </row>
    <row r="1058" spans="1:16" x14ac:dyDescent="0.25">
      <c r="A1058">
        <v>2022</v>
      </c>
      <c r="B1058" s="2">
        <v>44652</v>
      </c>
      <c r="C1058" s="2">
        <v>44742</v>
      </c>
      <c r="D1058" t="s">
        <v>50</v>
      </c>
      <c r="E1058" t="s">
        <v>3469</v>
      </c>
      <c r="F1058" t="s">
        <v>68</v>
      </c>
      <c r="G1058" t="s">
        <v>69</v>
      </c>
      <c r="H1058" t="s">
        <v>773</v>
      </c>
      <c r="I1058" t="s">
        <v>774</v>
      </c>
      <c r="J1058" t="s">
        <v>158</v>
      </c>
      <c r="K1058" t="s">
        <v>375</v>
      </c>
      <c r="L1058" t="s">
        <v>61</v>
      </c>
      <c r="M1058" s="3" t="s">
        <v>3055</v>
      </c>
      <c r="N1058" t="s">
        <v>3580</v>
      </c>
      <c r="O1058" s="2">
        <v>44747</v>
      </c>
      <c r="P1058" s="2">
        <v>44747</v>
      </c>
    </row>
    <row r="1059" spans="1:16" x14ac:dyDescent="0.25">
      <c r="A1059">
        <v>2022</v>
      </c>
      <c r="B1059" s="2">
        <v>44652</v>
      </c>
      <c r="C1059" s="2">
        <v>44742</v>
      </c>
      <c r="D1059" t="s">
        <v>50</v>
      </c>
      <c r="E1059" t="s">
        <v>3470</v>
      </c>
      <c r="F1059" t="s">
        <v>79</v>
      </c>
      <c r="G1059" t="s">
        <v>80</v>
      </c>
      <c r="H1059" t="s">
        <v>773</v>
      </c>
      <c r="I1059" t="s">
        <v>775</v>
      </c>
      <c r="J1059" t="s">
        <v>135</v>
      </c>
      <c r="K1059" t="s">
        <v>756</v>
      </c>
      <c r="L1059" t="s">
        <v>61</v>
      </c>
      <c r="M1059" s="3" t="s">
        <v>2819</v>
      </c>
      <c r="N1059" t="s">
        <v>3580</v>
      </c>
      <c r="O1059" s="2">
        <v>44747</v>
      </c>
      <c r="P1059" s="2">
        <v>44747</v>
      </c>
    </row>
    <row r="1060" spans="1:16" x14ac:dyDescent="0.25">
      <c r="A1060">
        <v>2022</v>
      </c>
      <c r="B1060" s="2">
        <v>44652</v>
      </c>
      <c r="C1060" s="2">
        <v>44742</v>
      </c>
      <c r="D1060" t="s">
        <v>50</v>
      </c>
      <c r="E1060" t="s">
        <v>3471</v>
      </c>
      <c r="F1060" t="s">
        <v>79</v>
      </c>
      <c r="G1060" t="s">
        <v>80</v>
      </c>
      <c r="H1060" t="s">
        <v>773</v>
      </c>
      <c r="I1060" t="s">
        <v>575</v>
      </c>
      <c r="J1060" t="s">
        <v>94</v>
      </c>
      <c r="K1060" t="s">
        <v>756</v>
      </c>
      <c r="L1060" t="s">
        <v>61</v>
      </c>
      <c r="M1060" s="3" t="s">
        <v>2419</v>
      </c>
      <c r="N1060" t="s">
        <v>3580</v>
      </c>
      <c r="O1060" s="2">
        <v>44747</v>
      </c>
      <c r="P1060" s="2">
        <v>44747</v>
      </c>
    </row>
    <row r="1061" spans="1:16" x14ac:dyDescent="0.25">
      <c r="A1061">
        <v>2022</v>
      </c>
      <c r="B1061" s="2">
        <v>44652</v>
      </c>
      <c r="C1061" s="2">
        <v>44742</v>
      </c>
      <c r="D1061" t="s">
        <v>50</v>
      </c>
      <c r="E1061" t="s">
        <v>3472</v>
      </c>
      <c r="F1061" t="s">
        <v>68</v>
      </c>
      <c r="G1061" t="s">
        <v>69</v>
      </c>
      <c r="H1061" t="s">
        <v>773</v>
      </c>
      <c r="I1061" t="s">
        <v>776</v>
      </c>
      <c r="J1061" t="s">
        <v>334</v>
      </c>
      <c r="K1061" t="s">
        <v>94</v>
      </c>
      <c r="L1061" t="s">
        <v>61</v>
      </c>
      <c r="M1061" s="3" t="s">
        <v>3197</v>
      </c>
      <c r="N1061" t="s">
        <v>3580</v>
      </c>
      <c r="O1061" s="2">
        <v>44747</v>
      </c>
      <c r="P1061" s="2">
        <v>44747</v>
      </c>
    </row>
    <row r="1062" spans="1:16" x14ac:dyDescent="0.25">
      <c r="A1062">
        <v>2022</v>
      </c>
      <c r="B1062" s="2">
        <v>44652</v>
      </c>
      <c r="C1062" s="2">
        <v>44742</v>
      </c>
      <c r="D1062" t="s">
        <v>50</v>
      </c>
      <c r="E1062" t="s">
        <v>3473</v>
      </c>
      <c r="F1062" t="s">
        <v>68</v>
      </c>
      <c r="G1062" t="s">
        <v>69</v>
      </c>
      <c r="H1062" t="s">
        <v>773</v>
      </c>
      <c r="I1062" t="s">
        <v>777</v>
      </c>
      <c r="J1062" t="s">
        <v>421</v>
      </c>
      <c r="K1062" t="s">
        <v>378</v>
      </c>
      <c r="L1062" t="s">
        <v>61</v>
      </c>
      <c r="M1062" s="3" t="s">
        <v>3206</v>
      </c>
      <c r="N1062" t="s">
        <v>3580</v>
      </c>
      <c r="O1062" s="2">
        <v>44747</v>
      </c>
      <c r="P1062" s="2">
        <v>44747</v>
      </c>
    </row>
    <row r="1063" spans="1:16" x14ac:dyDescent="0.25">
      <c r="A1063">
        <v>2022</v>
      </c>
      <c r="B1063" s="2">
        <v>44652</v>
      </c>
      <c r="C1063" s="2">
        <v>44742</v>
      </c>
      <c r="D1063" t="s">
        <v>50</v>
      </c>
      <c r="E1063" t="s">
        <v>3474</v>
      </c>
      <c r="F1063" t="s">
        <v>79</v>
      </c>
      <c r="G1063" t="s">
        <v>80</v>
      </c>
      <c r="H1063" t="s">
        <v>773</v>
      </c>
      <c r="I1063" t="s">
        <v>778</v>
      </c>
      <c r="J1063" t="s">
        <v>421</v>
      </c>
      <c r="K1063" t="s">
        <v>530</v>
      </c>
      <c r="L1063" t="s">
        <v>61</v>
      </c>
      <c r="M1063" s="3" t="s">
        <v>2672</v>
      </c>
      <c r="N1063" t="s">
        <v>3580</v>
      </c>
      <c r="O1063" s="2">
        <v>44747</v>
      </c>
      <c r="P1063" s="2">
        <v>44747</v>
      </c>
    </row>
    <row r="1064" spans="1:16" x14ac:dyDescent="0.25">
      <c r="A1064">
        <v>2022</v>
      </c>
      <c r="B1064" s="2">
        <v>44652</v>
      </c>
      <c r="C1064" s="2">
        <v>44742</v>
      </c>
      <c r="D1064" t="s">
        <v>50</v>
      </c>
      <c r="E1064" t="s">
        <v>3475</v>
      </c>
      <c r="F1064" t="s">
        <v>79</v>
      </c>
      <c r="G1064" t="s">
        <v>80</v>
      </c>
      <c r="H1064" t="s">
        <v>773</v>
      </c>
      <c r="I1064" t="s">
        <v>779</v>
      </c>
      <c r="J1064" t="s">
        <v>425</v>
      </c>
      <c r="K1064" t="s">
        <v>161</v>
      </c>
      <c r="L1064" t="s">
        <v>61</v>
      </c>
      <c r="M1064" s="3" t="s">
        <v>2457</v>
      </c>
      <c r="N1064" t="s">
        <v>3580</v>
      </c>
      <c r="O1064" s="2">
        <v>44747</v>
      </c>
      <c r="P1064" s="2">
        <v>44747</v>
      </c>
    </row>
    <row r="1065" spans="1:16" x14ac:dyDescent="0.25">
      <c r="A1065">
        <v>2022</v>
      </c>
      <c r="B1065" s="2">
        <v>44652</v>
      </c>
      <c r="C1065" s="2">
        <v>44742</v>
      </c>
      <c r="D1065" t="s">
        <v>50</v>
      </c>
      <c r="E1065" t="s">
        <v>3476</v>
      </c>
      <c r="F1065" t="s">
        <v>79</v>
      </c>
      <c r="G1065" t="s">
        <v>80</v>
      </c>
      <c r="H1065" t="s">
        <v>773</v>
      </c>
      <c r="I1065" t="s">
        <v>780</v>
      </c>
      <c r="J1065" t="s">
        <v>233</v>
      </c>
      <c r="K1065" t="s">
        <v>356</v>
      </c>
      <c r="L1065" t="s">
        <v>61</v>
      </c>
      <c r="M1065" s="4" t="s">
        <v>2396</v>
      </c>
      <c r="N1065" t="s">
        <v>3580</v>
      </c>
      <c r="O1065" s="2">
        <v>44747</v>
      </c>
      <c r="P1065" s="2">
        <v>44747</v>
      </c>
    </row>
    <row r="1066" spans="1:16" x14ac:dyDescent="0.25">
      <c r="A1066">
        <v>2022</v>
      </c>
      <c r="B1066" s="2">
        <v>44652</v>
      </c>
      <c r="C1066" s="2">
        <v>44742</v>
      </c>
      <c r="D1066" t="s">
        <v>50</v>
      </c>
      <c r="E1066" t="s">
        <v>3477</v>
      </c>
      <c r="F1066" t="s">
        <v>68</v>
      </c>
      <c r="G1066" t="s">
        <v>69</v>
      </c>
      <c r="H1066" t="s">
        <v>781</v>
      </c>
      <c r="I1066" t="s">
        <v>782</v>
      </c>
      <c r="J1066" t="s">
        <v>783</v>
      </c>
      <c r="K1066" t="s">
        <v>784</v>
      </c>
      <c r="L1066" t="s">
        <v>61</v>
      </c>
      <c r="M1066" s="3" t="s">
        <v>2880</v>
      </c>
      <c r="N1066" t="s">
        <v>3580</v>
      </c>
      <c r="O1066" s="2">
        <v>44747</v>
      </c>
      <c r="P1066" s="2">
        <v>44747</v>
      </c>
    </row>
    <row r="1067" spans="1:16" x14ac:dyDescent="0.25">
      <c r="A1067">
        <v>2022</v>
      </c>
      <c r="B1067" s="2">
        <v>44652</v>
      </c>
      <c r="C1067" s="2">
        <v>44742</v>
      </c>
      <c r="D1067" t="s">
        <v>50</v>
      </c>
      <c r="E1067" t="s">
        <v>3478</v>
      </c>
      <c r="F1067" t="s">
        <v>68</v>
      </c>
      <c r="G1067" t="s">
        <v>69</v>
      </c>
      <c r="H1067" t="s">
        <v>717</v>
      </c>
      <c r="I1067" t="s">
        <v>785</v>
      </c>
      <c r="J1067" t="s">
        <v>143</v>
      </c>
      <c r="K1067" t="s">
        <v>194</v>
      </c>
      <c r="L1067" t="s">
        <v>61</v>
      </c>
      <c r="M1067" s="3" t="s">
        <v>2532</v>
      </c>
      <c r="N1067" t="s">
        <v>3580</v>
      </c>
      <c r="O1067" s="2">
        <v>44747</v>
      </c>
      <c r="P1067" s="2">
        <v>44747</v>
      </c>
    </row>
    <row r="1068" spans="1:16" x14ac:dyDescent="0.25">
      <c r="A1068">
        <v>2022</v>
      </c>
      <c r="B1068" s="2">
        <v>44652</v>
      </c>
      <c r="C1068" s="2">
        <v>44742</v>
      </c>
      <c r="D1068" t="s">
        <v>50</v>
      </c>
      <c r="E1068" t="s">
        <v>3479</v>
      </c>
      <c r="F1068" t="s">
        <v>68</v>
      </c>
      <c r="G1068" t="s">
        <v>69</v>
      </c>
      <c r="H1068" t="s">
        <v>717</v>
      </c>
      <c r="I1068" t="s">
        <v>462</v>
      </c>
      <c r="J1068" t="s">
        <v>110</v>
      </c>
      <c r="K1068" t="s">
        <v>152</v>
      </c>
      <c r="L1068" t="s">
        <v>61</v>
      </c>
      <c r="M1068" s="3" t="s">
        <v>3207</v>
      </c>
      <c r="N1068" t="s">
        <v>3580</v>
      </c>
      <c r="O1068" s="2">
        <v>44747</v>
      </c>
      <c r="P1068" s="2">
        <v>44747</v>
      </c>
    </row>
    <row r="1069" spans="1:16" x14ac:dyDescent="0.25">
      <c r="A1069">
        <v>2022</v>
      </c>
      <c r="B1069" s="2">
        <v>44652</v>
      </c>
      <c r="C1069" s="2">
        <v>44742</v>
      </c>
      <c r="D1069" t="s">
        <v>50</v>
      </c>
      <c r="E1069" t="s">
        <v>3480</v>
      </c>
      <c r="F1069" t="s">
        <v>68</v>
      </c>
      <c r="G1069" t="s">
        <v>69</v>
      </c>
      <c r="H1069" t="s">
        <v>788</v>
      </c>
      <c r="I1069" t="s">
        <v>173</v>
      </c>
      <c r="J1069" t="s">
        <v>158</v>
      </c>
      <c r="K1069" t="s">
        <v>793</v>
      </c>
      <c r="L1069" t="s">
        <v>61</v>
      </c>
      <c r="M1069" s="4" t="s">
        <v>3109</v>
      </c>
      <c r="N1069" t="s">
        <v>3580</v>
      </c>
      <c r="O1069" s="2">
        <v>44747</v>
      </c>
      <c r="P1069" s="2">
        <v>44747</v>
      </c>
    </row>
    <row r="1070" spans="1:16" x14ac:dyDescent="0.25">
      <c r="A1070">
        <v>2022</v>
      </c>
      <c r="B1070" s="2">
        <v>44652</v>
      </c>
      <c r="C1070" s="2">
        <v>44742</v>
      </c>
      <c r="D1070" t="s">
        <v>50</v>
      </c>
      <c r="E1070" t="s">
        <v>3481</v>
      </c>
      <c r="F1070" t="s">
        <v>68</v>
      </c>
      <c r="G1070" t="s">
        <v>69</v>
      </c>
      <c r="H1070" t="s">
        <v>814</v>
      </c>
      <c r="I1070" t="s">
        <v>815</v>
      </c>
      <c r="J1070" t="s">
        <v>816</v>
      </c>
      <c r="K1070" t="s">
        <v>77</v>
      </c>
      <c r="L1070" t="s">
        <v>61</v>
      </c>
      <c r="M1070" s="3" t="s">
        <v>3110</v>
      </c>
      <c r="N1070" t="s">
        <v>3580</v>
      </c>
      <c r="O1070" s="2">
        <v>44747</v>
      </c>
      <c r="P1070" s="2">
        <v>44747</v>
      </c>
    </row>
    <row r="1071" spans="1:16" x14ac:dyDescent="0.25">
      <c r="A1071">
        <v>2022</v>
      </c>
      <c r="B1071" s="2">
        <v>44652</v>
      </c>
      <c r="C1071" s="2">
        <v>44742</v>
      </c>
      <c r="D1071" t="s">
        <v>50</v>
      </c>
      <c r="E1071" t="s">
        <v>3482</v>
      </c>
      <c r="F1071" t="s">
        <v>68</v>
      </c>
      <c r="G1071" t="s">
        <v>69</v>
      </c>
      <c r="H1071" t="s">
        <v>814</v>
      </c>
      <c r="I1071" t="s">
        <v>341</v>
      </c>
      <c r="J1071" t="s">
        <v>342</v>
      </c>
      <c r="K1071" t="s">
        <v>72</v>
      </c>
      <c r="L1071" t="s">
        <v>61</v>
      </c>
      <c r="M1071" s="3" t="s">
        <v>3111</v>
      </c>
      <c r="N1071" t="s">
        <v>3580</v>
      </c>
      <c r="O1071" s="2">
        <v>44747</v>
      </c>
      <c r="P1071" s="2">
        <v>44747</v>
      </c>
    </row>
    <row r="1072" spans="1:16" x14ac:dyDescent="0.25">
      <c r="A1072">
        <v>2022</v>
      </c>
      <c r="B1072" s="2">
        <v>44652</v>
      </c>
      <c r="C1072" s="2">
        <v>44742</v>
      </c>
      <c r="D1072" t="s">
        <v>50</v>
      </c>
      <c r="E1072" t="s">
        <v>3483</v>
      </c>
      <c r="F1072" t="s">
        <v>68</v>
      </c>
      <c r="G1072" t="s">
        <v>69</v>
      </c>
      <c r="H1072" t="s">
        <v>853</v>
      </c>
      <c r="I1072" t="s">
        <v>857</v>
      </c>
      <c r="J1072" t="s">
        <v>858</v>
      </c>
      <c r="K1072" t="s">
        <v>859</v>
      </c>
      <c r="L1072" t="s">
        <v>61</v>
      </c>
      <c r="M1072" s="4" t="s">
        <v>2880</v>
      </c>
      <c r="N1072" t="s">
        <v>3580</v>
      </c>
      <c r="O1072" s="2">
        <v>44747</v>
      </c>
      <c r="P1072" s="2">
        <v>44747</v>
      </c>
    </row>
    <row r="1073" spans="1:16" x14ac:dyDescent="0.25">
      <c r="A1073">
        <v>2022</v>
      </c>
      <c r="B1073" s="2">
        <v>44652</v>
      </c>
      <c r="C1073" s="2">
        <v>44742</v>
      </c>
      <c r="D1073" t="s">
        <v>50</v>
      </c>
      <c r="E1073" t="s">
        <v>3484</v>
      </c>
      <c r="F1073" t="s">
        <v>68</v>
      </c>
      <c r="G1073" t="s">
        <v>69</v>
      </c>
      <c r="H1073" t="s">
        <v>833</v>
      </c>
      <c r="I1073" t="s">
        <v>368</v>
      </c>
      <c r="J1073" t="s">
        <v>289</v>
      </c>
      <c r="K1073" t="s">
        <v>240</v>
      </c>
      <c r="L1073" t="s">
        <v>61</v>
      </c>
      <c r="M1073" s="3" t="s">
        <v>3208</v>
      </c>
      <c r="N1073" t="s">
        <v>3580</v>
      </c>
      <c r="O1073" s="2">
        <v>44747</v>
      </c>
      <c r="P1073" s="2">
        <v>44747</v>
      </c>
    </row>
    <row r="1074" spans="1:16" x14ac:dyDescent="0.25">
      <c r="A1074">
        <v>2022</v>
      </c>
      <c r="B1074" s="2">
        <v>44652</v>
      </c>
      <c r="C1074" s="2">
        <v>44742</v>
      </c>
      <c r="D1074" t="s">
        <v>50</v>
      </c>
      <c r="E1074" t="s">
        <v>3485</v>
      </c>
      <c r="F1074" t="s">
        <v>68</v>
      </c>
      <c r="G1074" t="s">
        <v>69</v>
      </c>
      <c r="H1074" t="s">
        <v>833</v>
      </c>
      <c r="I1074" t="s">
        <v>644</v>
      </c>
      <c r="J1074" t="s">
        <v>146</v>
      </c>
      <c r="K1074" t="s">
        <v>296</v>
      </c>
      <c r="L1074" t="s">
        <v>61</v>
      </c>
      <c r="M1074" s="3" t="s">
        <v>3209</v>
      </c>
      <c r="N1074" t="s">
        <v>3580</v>
      </c>
      <c r="O1074" s="2">
        <v>44747</v>
      </c>
      <c r="P1074" s="2">
        <v>44747</v>
      </c>
    </row>
    <row r="1075" spans="1:16" x14ac:dyDescent="0.25">
      <c r="A1075">
        <v>2022</v>
      </c>
      <c r="B1075" s="2">
        <v>44652</v>
      </c>
      <c r="C1075" s="2">
        <v>44742</v>
      </c>
      <c r="D1075" t="s">
        <v>50</v>
      </c>
      <c r="E1075" t="s">
        <v>3486</v>
      </c>
      <c r="F1075" t="s">
        <v>68</v>
      </c>
      <c r="G1075" t="s">
        <v>69</v>
      </c>
      <c r="H1075" t="s">
        <v>833</v>
      </c>
      <c r="I1075" t="s">
        <v>861</v>
      </c>
      <c r="J1075" t="s">
        <v>862</v>
      </c>
      <c r="K1075" t="s">
        <v>124</v>
      </c>
      <c r="L1075" t="s">
        <v>61</v>
      </c>
      <c r="M1075" s="4" t="s">
        <v>3112</v>
      </c>
      <c r="N1075" t="s">
        <v>3580</v>
      </c>
      <c r="O1075" s="2">
        <v>44747</v>
      </c>
      <c r="P1075" s="2">
        <v>44747</v>
      </c>
    </row>
    <row r="1076" spans="1:16" x14ac:dyDescent="0.25">
      <c r="A1076">
        <v>2022</v>
      </c>
      <c r="B1076" s="2">
        <v>44652</v>
      </c>
      <c r="C1076" s="2">
        <v>44742</v>
      </c>
      <c r="D1076" t="s">
        <v>50</v>
      </c>
      <c r="E1076" t="s">
        <v>3487</v>
      </c>
      <c r="F1076" t="s">
        <v>1637</v>
      </c>
      <c r="G1076" t="s">
        <v>1637</v>
      </c>
      <c r="H1076" t="s">
        <v>864</v>
      </c>
      <c r="I1076" t="s">
        <v>866</v>
      </c>
      <c r="J1076" t="s">
        <v>92</v>
      </c>
      <c r="K1076" t="s">
        <v>766</v>
      </c>
      <c r="L1076" t="s">
        <v>61</v>
      </c>
      <c r="M1076" s="3" t="s">
        <v>2764</v>
      </c>
      <c r="N1076" t="s">
        <v>3580</v>
      </c>
      <c r="O1076" s="2">
        <v>44747</v>
      </c>
      <c r="P1076" s="2">
        <v>44747</v>
      </c>
    </row>
    <row r="1077" spans="1:16" x14ac:dyDescent="0.25">
      <c r="A1077">
        <v>2022</v>
      </c>
      <c r="B1077" s="2">
        <v>44652</v>
      </c>
      <c r="C1077" s="2">
        <v>44742</v>
      </c>
      <c r="D1077" t="s">
        <v>50</v>
      </c>
      <c r="E1077" t="s">
        <v>3488</v>
      </c>
      <c r="F1077" t="s">
        <v>1637</v>
      </c>
      <c r="G1077" t="s">
        <v>1637</v>
      </c>
      <c r="H1077" t="s">
        <v>864</v>
      </c>
      <c r="I1077" t="s">
        <v>881</v>
      </c>
      <c r="J1077" t="s">
        <v>94</v>
      </c>
      <c r="K1077" t="s">
        <v>240</v>
      </c>
      <c r="L1077" t="s">
        <v>61</v>
      </c>
      <c r="M1077" s="3" t="s">
        <v>3113</v>
      </c>
      <c r="N1077" t="s">
        <v>3580</v>
      </c>
      <c r="O1077" s="2">
        <v>44747</v>
      </c>
      <c r="P1077" s="2">
        <v>44747</v>
      </c>
    </row>
    <row r="1078" spans="1:16" x14ac:dyDescent="0.25">
      <c r="A1078">
        <v>2022</v>
      </c>
      <c r="B1078" s="2">
        <v>44652</v>
      </c>
      <c r="C1078" s="2">
        <v>44742</v>
      </c>
      <c r="D1078" t="s">
        <v>50</v>
      </c>
      <c r="E1078" t="s">
        <v>3489</v>
      </c>
      <c r="F1078" t="s">
        <v>1637</v>
      </c>
      <c r="G1078" t="s">
        <v>1637</v>
      </c>
      <c r="H1078" t="s">
        <v>864</v>
      </c>
      <c r="I1078" t="s">
        <v>892</v>
      </c>
      <c r="J1078" t="s">
        <v>893</v>
      </c>
      <c r="K1078" t="s">
        <v>98</v>
      </c>
      <c r="L1078" t="s">
        <v>61</v>
      </c>
      <c r="M1078" s="3" t="s">
        <v>3114</v>
      </c>
      <c r="N1078" t="s">
        <v>3580</v>
      </c>
      <c r="O1078" s="2">
        <v>44747</v>
      </c>
      <c r="P1078" s="2">
        <v>44747</v>
      </c>
    </row>
    <row r="1079" spans="1:16" x14ac:dyDescent="0.25">
      <c r="A1079">
        <v>2022</v>
      </c>
      <c r="B1079" s="2">
        <v>44652</v>
      </c>
      <c r="C1079" s="2">
        <v>44742</v>
      </c>
      <c r="D1079" t="s">
        <v>50</v>
      </c>
      <c r="E1079" t="s">
        <v>3490</v>
      </c>
      <c r="F1079" t="s">
        <v>1637</v>
      </c>
      <c r="G1079" t="s">
        <v>1637</v>
      </c>
      <c r="H1079" t="s">
        <v>864</v>
      </c>
      <c r="I1079" t="s">
        <v>78</v>
      </c>
      <c r="J1079" t="s">
        <v>895</v>
      </c>
      <c r="K1079" t="s">
        <v>99</v>
      </c>
      <c r="L1079" t="s">
        <v>61</v>
      </c>
      <c r="M1079" s="3" t="s">
        <v>2595</v>
      </c>
      <c r="N1079" t="s">
        <v>3580</v>
      </c>
      <c r="O1079" s="2">
        <v>44747</v>
      </c>
      <c r="P1079" s="2">
        <v>44747</v>
      </c>
    </row>
    <row r="1080" spans="1:16" x14ac:dyDescent="0.25">
      <c r="A1080">
        <v>2022</v>
      </c>
      <c r="B1080" s="2">
        <v>44652</v>
      </c>
      <c r="C1080" s="2">
        <v>44742</v>
      </c>
      <c r="D1080" t="s">
        <v>50</v>
      </c>
      <c r="E1080" t="s">
        <v>3491</v>
      </c>
      <c r="F1080" t="s">
        <v>1637</v>
      </c>
      <c r="G1080" t="s">
        <v>1637</v>
      </c>
      <c r="H1080" t="s">
        <v>864</v>
      </c>
      <c r="I1080" t="s">
        <v>553</v>
      </c>
      <c r="J1080" t="s">
        <v>925</v>
      </c>
      <c r="K1080" t="s">
        <v>131</v>
      </c>
      <c r="L1080" t="s">
        <v>61</v>
      </c>
      <c r="M1080" s="3" t="s">
        <v>3110</v>
      </c>
      <c r="N1080" t="s">
        <v>3580</v>
      </c>
      <c r="O1080" s="2">
        <v>44747</v>
      </c>
      <c r="P1080" s="2">
        <v>44747</v>
      </c>
    </row>
    <row r="1081" spans="1:16" x14ac:dyDescent="0.25">
      <c r="A1081">
        <v>2022</v>
      </c>
      <c r="B1081" s="2">
        <v>44652</v>
      </c>
      <c r="C1081" s="2">
        <v>44742</v>
      </c>
      <c r="D1081" t="s">
        <v>50</v>
      </c>
      <c r="E1081" t="s">
        <v>3492</v>
      </c>
      <c r="F1081" t="s">
        <v>1628</v>
      </c>
      <c r="G1081" t="s">
        <v>1638</v>
      </c>
      <c r="H1081" t="s">
        <v>926</v>
      </c>
      <c r="I1081" t="s">
        <v>927</v>
      </c>
      <c r="J1081" t="s">
        <v>158</v>
      </c>
      <c r="K1081" t="s">
        <v>928</v>
      </c>
      <c r="L1081" t="s">
        <v>61</v>
      </c>
      <c r="M1081" s="4" t="s">
        <v>3115</v>
      </c>
      <c r="N1081" t="s">
        <v>3580</v>
      </c>
      <c r="O1081" s="2">
        <v>44747</v>
      </c>
      <c r="P1081" s="2">
        <v>44747</v>
      </c>
    </row>
    <row r="1082" spans="1:16" x14ac:dyDescent="0.25">
      <c r="A1082">
        <v>2022</v>
      </c>
      <c r="B1082" s="2">
        <v>44652</v>
      </c>
      <c r="C1082" s="2">
        <v>44742</v>
      </c>
      <c r="D1082" t="s">
        <v>50</v>
      </c>
      <c r="E1082" t="s">
        <v>3493</v>
      </c>
      <c r="F1082" t="s">
        <v>68</v>
      </c>
      <c r="G1082" t="s">
        <v>69</v>
      </c>
      <c r="H1082" t="s">
        <v>929</v>
      </c>
      <c r="I1082" t="s">
        <v>933</v>
      </c>
      <c r="J1082" t="s">
        <v>194</v>
      </c>
      <c r="K1082" t="s">
        <v>146</v>
      </c>
      <c r="L1082" t="s">
        <v>61</v>
      </c>
      <c r="M1082" s="3" t="s">
        <v>3116</v>
      </c>
      <c r="N1082" t="s">
        <v>3580</v>
      </c>
      <c r="O1082" s="2">
        <v>44747</v>
      </c>
      <c r="P1082" s="2">
        <v>44747</v>
      </c>
    </row>
    <row r="1083" spans="1:16" x14ac:dyDescent="0.25">
      <c r="A1083">
        <v>2022</v>
      </c>
      <c r="B1083" s="2">
        <v>44652</v>
      </c>
      <c r="C1083" s="2">
        <v>44742</v>
      </c>
      <c r="D1083" t="s">
        <v>50</v>
      </c>
      <c r="E1083" t="s">
        <v>3494</v>
      </c>
      <c r="F1083" t="s">
        <v>68</v>
      </c>
      <c r="G1083" t="s">
        <v>69</v>
      </c>
      <c r="H1083" t="s">
        <v>929</v>
      </c>
      <c r="I1083" t="s">
        <v>934</v>
      </c>
      <c r="J1083" t="s">
        <v>120</v>
      </c>
      <c r="K1083" t="s">
        <v>131</v>
      </c>
      <c r="L1083" t="s">
        <v>61</v>
      </c>
      <c r="M1083" s="3" t="s">
        <v>2421</v>
      </c>
      <c r="N1083" t="s">
        <v>3580</v>
      </c>
      <c r="O1083" s="2">
        <v>44747</v>
      </c>
      <c r="P1083" s="2">
        <v>44747</v>
      </c>
    </row>
    <row r="1084" spans="1:16" x14ac:dyDescent="0.25">
      <c r="A1084">
        <v>2022</v>
      </c>
      <c r="B1084" s="2">
        <v>44652</v>
      </c>
      <c r="C1084" s="2">
        <v>44742</v>
      </c>
      <c r="D1084" t="s">
        <v>50</v>
      </c>
      <c r="E1084" t="s">
        <v>3495</v>
      </c>
      <c r="F1084" t="s">
        <v>112</v>
      </c>
      <c r="G1084" t="s">
        <v>112</v>
      </c>
      <c r="H1084" t="s">
        <v>929</v>
      </c>
      <c r="I1084" t="s">
        <v>265</v>
      </c>
      <c r="J1084" t="s">
        <v>124</v>
      </c>
      <c r="K1084" t="s">
        <v>216</v>
      </c>
      <c r="L1084" t="s">
        <v>61</v>
      </c>
      <c r="M1084" s="3" t="s">
        <v>2442</v>
      </c>
      <c r="N1084" t="s">
        <v>3580</v>
      </c>
      <c r="O1084" s="2">
        <v>44747</v>
      </c>
      <c r="P1084" s="2">
        <v>44747</v>
      </c>
    </row>
    <row r="1085" spans="1:16" x14ac:dyDescent="0.25">
      <c r="A1085">
        <v>2022</v>
      </c>
      <c r="B1085" s="2">
        <v>44652</v>
      </c>
      <c r="C1085" s="2">
        <v>44742</v>
      </c>
      <c r="D1085" t="s">
        <v>50</v>
      </c>
      <c r="E1085" t="s">
        <v>3496</v>
      </c>
      <c r="F1085" t="s">
        <v>68</v>
      </c>
      <c r="G1085" t="s">
        <v>69</v>
      </c>
      <c r="H1085" t="s">
        <v>935</v>
      </c>
      <c r="I1085" t="s">
        <v>936</v>
      </c>
      <c r="J1085" t="s">
        <v>828</v>
      </c>
      <c r="K1085" t="s">
        <v>937</v>
      </c>
      <c r="L1085" t="s">
        <v>61</v>
      </c>
      <c r="M1085" s="3" t="s">
        <v>2709</v>
      </c>
      <c r="N1085" t="s">
        <v>3580</v>
      </c>
      <c r="O1085" s="2">
        <v>44747</v>
      </c>
      <c r="P1085" s="2">
        <v>44747</v>
      </c>
    </row>
    <row r="1086" spans="1:16" x14ac:dyDescent="0.25">
      <c r="A1086">
        <v>2022</v>
      </c>
      <c r="B1086" s="2">
        <v>44652</v>
      </c>
      <c r="C1086" s="2">
        <v>44742</v>
      </c>
      <c r="D1086" t="s">
        <v>50</v>
      </c>
      <c r="E1086" t="s">
        <v>3497</v>
      </c>
      <c r="F1086" t="s">
        <v>1628</v>
      </c>
      <c r="G1086" t="s">
        <v>1641</v>
      </c>
      <c r="H1086" t="s">
        <v>946</v>
      </c>
      <c r="I1086" t="s">
        <v>534</v>
      </c>
      <c r="J1086" t="s">
        <v>356</v>
      </c>
      <c r="K1086" t="s">
        <v>240</v>
      </c>
      <c r="L1086" t="s">
        <v>61</v>
      </c>
      <c r="M1086" s="3" t="s">
        <v>3117</v>
      </c>
      <c r="N1086" t="s">
        <v>3580</v>
      </c>
      <c r="O1086" s="2">
        <v>44747</v>
      </c>
      <c r="P1086" s="2">
        <v>44747</v>
      </c>
    </row>
    <row r="1087" spans="1:16" x14ac:dyDescent="0.25">
      <c r="A1087">
        <v>2022</v>
      </c>
      <c r="B1087" s="2">
        <v>44652</v>
      </c>
      <c r="C1087" s="2">
        <v>44742</v>
      </c>
      <c r="D1087" t="s">
        <v>50</v>
      </c>
      <c r="E1087" t="s">
        <v>3498</v>
      </c>
      <c r="F1087" t="s">
        <v>248</v>
      </c>
      <c r="G1087" t="s">
        <v>248</v>
      </c>
      <c r="H1087" t="s">
        <v>947</v>
      </c>
      <c r="I1087" t="s">
        <v>815</v>
      </c>
      <c r="J1087" t="s">
        <v>951</v>
      </c>
      <c r="K1087" t="s">
        <v>952</v>
      </c>
      <c r="L1087" t="s">
        <v>61</v>
      </c>
      <c r="M1087" s="3" t="s">
        <v>3118</v>
      </c>
      <c r="N1087" t="s">
        <v>3580</v>
      </c>
      <c r="O1087" s="2">
        <v>44747</v>
      </c>
      <c r="P1087" s="2">
        <v>44747</v>
      </c>
    </row>
    <row r="1088" spans="1:16" x14ac:dyDescent="0.25">
      <c r="A1088">
        <v>2022</v>
      </c>
      <c r="B1088" s="2">
        <v>44652</v>
      </c>
      <c r="C1088" s="2">
        <v>44742</v>
      </c>
      <c r="D1088" t="s">
        <v>50</v>
      </c>
      <c r="E1088" t="s">
        <v>3499</v>
      </c>
      <c r="F1088" t="s">
        <v>248</v>
      </c>
      <c r="G1088" t="s">
        <v>248</v>
      </c>
      <c r="H1088" t="s">
        <v>947</v>
      </c>
      <c r="I1088" t="s">
        <v>959</v>
      </c>
      <c r="J1088" t="s">
        <v>960</v>
      </c>
      <c r="K1088" t="s">
        <v>277</v>
      </c>
      <c r="L1088" t="s">
        <v>61</v>
      </c>
      <c r="M1088" s="4" t="s">
        <v>2370</v>
      </c>
      <c r="N1088" t="s">
        <v>3580</v>
      </c>
      <c r="O1088" s="2">
        <v>44747</v>
      </c>
      <c r="P1088" s="2">
        <v>44747</v>
      </c>
    </row>
    <row r="1089" spans="1:16" x14ac:dyDescent="0.25">
      <c r="A1089">
        <v>2022</v>
      </c>
      <c r="B1089" s="2">
        <v>44652</v>
      </c>
      <c r="C1089" s="2">
        <v>44742</v>
      </c>
      <c r="D1089" t="s">
        <v>50</v>
      </c>
      <c r="E1089" t="s">
        <v>3500</v>
      </c>
      <c r="F1089" t="s">
        <v>248</v>
      </c>
      <c r="G1089" t="s">
        <v>248</v>
      </c>
      <c r="H1089" t="s">
        <v>947</v>
      </c>
      <c r="I1089" t="s">
        <v>962</v>
      </c>
      <c r="J1089" t="s">
        <v>77</v>
      </c>
      <c r="K1089" t="s">
        <v>963</v>
      </c>
      <c r="L1089" t="s">
        <v>61</v>
      </c>
      <c r="M1089" s="3" t="s">
        <v>3119</v>
      </c>
      <c r="N1089" t="s">
        <v>3580</v>
      </c>
      <c r="O1089" s="2">
        <v>44747</v>
      </c>
      <c r="P1089" s="2">
        <v>44747</v>
      </c>
    </row>
    <row r="1090" spans="1:16" x14ac:dyDescent="0.25">
      <c r="A1090">
        <v>2022</v>
      </c>
      <c r="B1090" s="2">
        <v>44652</v>
      </c>
      <c r="C1090" s="2">
        <v>44742</v>
      </c>
      <c r="D1090" t="s">
        <v>50</v>
      </c>
      <c r="E1090" t="s">
        <v>3501</v>
      </c>
      <c r="F1090" t="s">
        <v>248</v>
      </c>
      <c r="G1090" t="s">
        <v>248</v>
      </c>
      <c r="H1090" t="s">
        <v>947</v>
      </c>
      <c r="I1090" t="s">
        <v>978</v>
      </c>
      <c r="J1090" t="s">
        <v>417</v>
      </c>
      <c r="K1090" t="s">
        <v>979</v>
      </c>
      <c r="L1090" t="s">
        <v>61</v>
      </c>
      <c r="M1090" s="3" t="s">
        <v>3120</v>
      </c>
      <c r="N1090" t="s">
        <v>3580</v>
      </c>
      <c r="O1090" s="2">
        <v>44747</v>
      </c>
      <c r="P1090" s="2">
        <v>44747</v>
      </c>
    </row>
    <row r="1091" spans="1:16" x14ac:dyDescent="0.25">
      <c r="A1091">
        <v>2022</v>
      </c>
      <c r="B1091" s="2">
        <v>44652</v>
      </c>
      <c r="C1091" s="2">
        <v>44742</v>
      </c>
      <c r="D1091" t="s">
        <v>50</v>
      </c>
      <c r="E1091" t="s">
        <v>3502</v>
      </c>
      <c r="F1091" t="s">
        <v>248</v>
      </c>
      <c r="G1091" t="s">
        <v>248</v>
      </c>
      <c r="H1091" t="s">
        <v>947</v>
      </c>
      <c r="I1091" t="s">
        <v>980</v>
      </c>
      <c r="J1091" t="s">
        <v>981</v>
      </c>
      <c r="K1091" t="s">
        <v>807</v>
      </c>
      <c r="L1091" t="s">
        <v>61</v>
      </c>
      <c r="M1091" s="4" t="s">
        <v>2359</v>
      </c>
      <c r="N1091" t="s">
        <v>3580</v>
      </c>
      <c r="O1091" s="2">
        <v>44747</v>
      </c>
      <c r="P1091" s="2">
        <v>44747</v>
      </c>
    </row>
    <row r="1092" spans="1:16" x14ac:dyDescent="0.25">
      <c r="A1092">
        <v>2022</v>
      </c>
      <c r="B1092" s="2">
        <v>44652</v>
      </c>
      <c r="C1092" s="2">
        <v>44742</v>
      </c>
      <c r="D1092" t="s">
        <v>50</v>
      </c>
      <c r="E1092" t="s">
        <v>3503</v>
      </c>
      <c r="F1092" t="s">
        <v>248</v>
      </c>
      <c r="G1092" t="s">
        <v>248</v>
      </c>
      <c r="H1092" t="s">
        <v>947</v>
      </c>
      <c r="I1092" t="s">
        <v>591</v>
      </c>
      <c r="J1092" t="s">
        <v>292</v>
      </c>
      <c r="K1092" t="s">
        <v>378</v>
      </c>
      <c r="L1092" t="s">
        <v>61</v>
      </c>
      <c r="M1092" s="3" t="s">
        <v>2450</v>
      </c>
      <c r="N1092" t="s">
        <v>3580</v>
      </c>
      <c r="O1092" s="2">
        <v>44747</v>
      </c>
      <c r="P1092" s="2">
        <v>44747</v>
      </c>
    </row>
    <row r="1093" spans="1:16" x14ac:dyDescent="0.25">
      <c r="A1093">
        <v>2022</v>
      </c>
      <c r="B1093" s="2">
        <v>44652</v>
      </c>
      <c r="C1093" s="2">
        <v>44742</v>
      </c>
      <c r="D1093" t="s">
        <v>50</v>
      </c>
      <c r="E1093" t="s">
        <v>3504</v>
      </c>
      <c r="F1093" t="s">
        <v>248</v>
      </c>
      <c r="G1093" t="s">
        <v>248</v>
      </c>
      <c r="H1093" t="s">
        <v>947</v>
      </c>
      <c r="I1093" t="s">
        <v>1002</v>
      </c>
      <c r="J1093" t="s">
        <v>1003</v>
      </c>
      <c r="K1093" t="s">
        <v>598</v>
      </c>
      <c r="L1093" t="s">
        <v>61</v>
      </c>
      <c r="M1093" s="3" t="s">
        <v>3121</v>
      </c>
      <c r="N1093" t="s">
        <v>3580</v>
      </c>
      <c r="O1093" s="2">
        <v>44747</v>
      </c>
      <c r="P1093" s="2">
        <v>44747</v>
      </c>
    </row>
    <row r="1094" spans="1:16" x14ac:dyDescent="0.25">
      <c r="A1094">
        <v>2022</v>
      </c>
      <c r="B1094" s="2">
        <v>44652</v>
      </c>
      <c r="C1094" s="2">
        <v>44742</v>
      </c>
      <c r="D1094" t="s">
        <v>50</v>
      </c>
      <c r="E1094" t="s">
        <v>3505</v>
      </c>
      <c r="F1094" t="s">
        <v>248</v>
      </c>
      <c r="G1094" t="s">
        <v>248</v>
      </c>
      <c r="H1094" t="s">
        <v>947</v>
      </c>
      <c r="I1094" t="s">
        <v>660</v>
      </c>
      <c r="J1094" t="s">
        <v>135</v>
      </c>
      <c r="K1094" t="s">
        <v>716</v>
      </c>
      <c r="L1094" t="s">
        <v>61</v>
      </c>
      <c r="M1094" s="3" t="s">
        <v>3122</v>
      </c>
      <c r="N1094" t="s">
        <v>3580</v>
      </c>
      <c r="O1094" s="2">
        <v>44747</v>
      </c>
      <c r="P1094" s="2">
        <v>44747</v>
      </c>
    </row>
    <row r="1095" spans="1:16" x14ac:dyDescent="0.25">
      <c r="A1095">
        <v>2022</v>
      </c>
      <c r="B1095" s="2">
        <v>44652</v>
      </c>
      <c r="C1095" s="2">
        <v>44742</v>
      </c>
      <c r="D1095" t="s">
        <v>50</v>
      </c>
      <c r="E1095" t="s">
        <v>3506</v>
      </c>
      <c r="F1095" t="s">
        <v>248</v>
      </c>
      <c r="G1095" t="s">
        <v>248</v>
      </c>
      <c r="H1095" t="s">
        <v>947</v>
      </c>
      <c r="I1095" t="s">
        <v>115</v>
      </c>
      <c r="J1095" t="s">
        <v>111</v>
      </c>
      <c r="K1095" t="s">
        <v>987</v>
      </c>
      <c r="L1095" t="s">
        <v>61</v>
      </c>
      <c r="M1095" s="4" t="s">
        <v>2385</v>
      </c>
      <c r="N1095" t="s">
        <v>3580</v>
      </c>
      <c r="O1095" s="2">
        <v>44747</v>
      </c>
      <c r="P1095" s="2">
        <v>44747</v>
      </c>
    </row>
    <row r="1096" spans="1:16" x14ac:dyDescent="0.25">
      <c r="A1096">
        <v>2022</v>
      </c>
      <c r="B1096" s="2">
        <v>44652</v>
      </c>
      <c r="C1096" s="2">
        <v>44742</v>
      </c>
      <c r="D1096" t="s">
        <v>50</v>
      </c>
      <c r="E1096" t="s">
        <v>3507</v>
      </c>
      <c r="F1096" t="s">
        <v>248</v>
      </c>
      <c r="G1096" t="s">
        <v>248</v>
      </c>
      <c r="H1096" t="s">
        <v>947</v>
      </c>
      <c r="I1096" t="s">
        <v>944</v>
      </c>
      <c r="J1096" t="s">
        <v>334</v>
      </c>
      <c r="K1096" t="s">
        <v>94</v>
      </c>
      <c r="L1096" t="s">
        <v>61</v>
      </c>
      <c r="M1096" s="3" t="s">
        <v>2715</v>
      </c>
      <c r="N1096" t="s">
        <v>3580</v>
      </c>
      <c r="O1096" s="2">
        <v>44747</v>
      </c>
      <c r="P1096" s="2">
        <v>44747</v>
      </c>
    </row>
    <row r="1097" spans="1:16" x14ac:dyDescent="0.25">
      <c r="A1097">
        <v>2022</v>
      </c>
      <c r="B1097" s="2">
        <v>44652</v>
      </c>
      <c r="C1097" s="2">
        <v>44742</v>
      </c>
      <c r="D1097" t="s">
        <v>50</v>
      </c>
      <c r="E1097" t="s">
        <v>3508</v>
      </c>
      <c r="F1097" t="s">
        <v>248</v>
      </c>
      <c r="G1097" t="s">
        <v>248</v>
      </c>
      <c r="H1097" t="s">
        <v>947</v>
      </c>
      <c r="I1097" t="s">
        <v>1018</v>
      </c>
      <c r="J1097" t="s">
        <v>94</v>
      </c>
      <c r="K1097" t="s">
        <v>403</v>
      </c>
      <c r="L1097" t="s">
        <v>61</v>
      </c>
      <c r="M1097" s="3" t="s">
        <v>3123</v>
      </c>
      <c r="N1097" t="s">
        <v>3580</v>
      </c>
      <c r="O1097" s="2">
        <v>44747</v>
      </c>
      <c r="P1097" s="2">
        <v>44747</v>
      </c>
    </row>
    <row r="1098" spans="1:16" x14ac:dyDescent="0.25">
      <c r="A1098">
        <v>2022</v>
      </c>
      <c r="B1098" s="2">
        <v>44652</v>
      </c>
      <c r="C1098" s="2">
        <v>44742</v>
      </c>
      <c r="D1098" t="s">
        <v>50</v>
      </c>
      <c r="E1098" t="s">
        <v>3509</v>
      </c>
      <c r="F1098" t="s">
        <v>248</v>
      </c>
      <c r="G1098" t="s">
        <v>248</v>
      </c>
      <c r="H1098" t="s">
        <v>947</v>
      </c>
      <c r="I1098" t="s">
        <v>1022</v>
      </c>
      <c r="J1098" t="s">
        <v>1023</v>
      </c>
      <c r="K1098" t="s">
        <v>110</v>
      </c>
      <c r="L1098" t="s">
        <v>61</v>
      </c>
      <c r="M1098" s="3" t="s">
        <v>3183</v>
      </c>
      <c r="N1098" t="s">
        <v>3580</v>
      </c>
      <c r="O1098" s="2">
        <v>44747</v>
      </c>
      <c r="P1098" s="2">
        <v>44747</v>
      </c>
    </row>
    <row r="1099" spans="1:16" x14ac:dyDescent="0.25">
      <c r="A1099">
        <v>2022</v>
      </c>
      <c r="B1099" s="2">
        <v>44652</v>
      </c>
      <c r="C1099" s="2">
        <v>44742</v>
      </c>
      <c r="D1099" t="s">
        <v>50</v>
      </c>
      <c r="E1099" t="s">
        <v>3510</v>
      </c>
      <c r="F1099" t="s">
        <v>248</v>
      </c>
      <c r="G1099" t="s">
        <v>248</v>
      </c>
      <c r="H1099" t="s">
        <v>947</v>
      </c>
      <c r="I1099" t="s">
        <v>1031</v>
      </c>
      <c r="J1099" t="s">
        <v>94</v>
      </c>
      <c r="K1099" t="s">
        <v>94</v>
      </c>
      <c r="L1099" t="s">
        <v>61</v>
      </c>
      <c r="M1099" s="3" t="s">
        <v>3124</v>
      </c>
      <c r="N1099" t="s">
        <v>3580</v>
      </c>
      <c r="O1099" s="2">
        <v>44747</v>
      </c>
      <c r="P1099" s="2">
        <v>44747</v>
      </c>
    </row>
    <row r="1100" spans="1:16" x14ac:dyDescent="0.25">
      <c r="A1100">
        <v>2022</v>
      </c>
      <c r="B1100" s="2">
        <v>44652</v>
      </c>
      <c r="C1100" s="2">
        <v>44742</v>
      </c>
      <c r="D1100" t="s">
        <v>50</v>
      </c>
      <c r="E1100" t="s">
        <v>3511</v>
      </c>
      <c r="F1100" t="s">
        <v>248</v>
      </c>
      <c r="G1100" t="s">
        <v>248</v>
      </c>
      <c r="H1100" t="s">
        <v>947</v>
      </c>
      <c r="I1100" t="s">
        <v>1034</v>
      </c>
      <c r="J1100" t="s">
        <v>365</v>
      </c>
      <c r="K1100" t="s">
        <v>1035</v>
      </c>
      <c r="L1100" t="s">
        <v>61</v>
      </c>
      <c r="M1100" s="3" t="s">
        <v>3125</v>
      </c>
      <c r="N1100" t="s">
        <v>3580</v>
      </c>
      <c r="O1100" s="2">
        <v>44747</v>
      </c>
      <c r="P1100" s="2">
        <v>44747</v>
      </c>
    </row>
    <row r="1101" spans="1:16" x14ac:dyDescent="0.25">
      <c r="A1101">
        <v>2022</v>
      </c>
      <c r="B1101" s="2">
        <v>44652</v>
      </c>
      <c r="C1101" s="2">
        <v>44742</v>
      </c>
      <c r="D1101" t="s">
        <v>50</v>
      </c>
      <c r="E1101" t="s">
        <v>3512</v>
      </c>
      <c r="F1101" t="s">
        <v>248</v>
      </c>
      <c r="G1101" t="s">
        <v>248</v>
      </c>
      <c r="H1101" t="s">
        <v>947</v>
      </c>
      <c r="I1101" t="s">
        <v>1044</v>
      </c>
      <c r="J1101" t="s">
        <v>110</v>
      </c>
      <c r="K1101" t="s">
        <v>111</v>
      </c>
      <c r="L1101" t="s">
        <v>61</v>
      </c>
      <c r="M1101" s="4" t="s">
        <v>3126</v>
      </c>
      <c r="N1101" t="s">
        <v>3580</v>
      </c>
      <c r="O1101" s="2">
        <v>44747</v>
      </c>
      <c r="P1101" s="2">
        <v>44747</v>
      </c>
    </row>
    <row r="1102" spans="1:16" x14ac:dyDescent="0.25">
      <c r="A1102">
        <v>2022</v>
      </c>
      <c r="B1102" s="2">
        <v>44652</v>
      </c>
      <c r="C1102" s="2">
        <v>44742</v>
      </c>
      <c r="D1102" t="s">
        <v>50</v>
      </c>
      <c r="E1102" t="s">
        <v>3513</v>
      </c>
      <c r="F1102" t="s">
        <v>248</v>
      </c>
      <c r="G1102" t="s">
        <v>248</v>
      </c>
      <c r="H1102" t="s">
        <v>947</v>
      </c>
      <c r="I1102" t="s">
        <v>431</v>
      </c>
      <c r="J1102" t="s">
        <v>110</v>
      </c>
      <c r="K1102" t="s">
        <v>1048</v>
      </c>
      <c r="L1102" t="s">
        <v>61</v>
      </c>
      <c r="M1102" s="3" t="s">
        <v>3127</v>
      </c>
      <c r="N1102" t="s">
        <v>3580</v>
      </c>
      <c r="O1102" s="2">
        <v>44747</v>
      </c>
      <c r="P1102" s="2">
        <v>44747</v>
      </c>
    </row>
    <row r="1103" spans="1:16" x14ac:dyDescent="0.25">
      <c r="A1103">
        <v>2022</v>
      </c>
      <c r="B1103" s="2">
        <v>44652</v>
      </c>
      <c r="C1103" s="2">
        <v>44742</v>
      </c>
      <c r="D1103" t="s">
        <v>50</v>
      </c>
      <c r="E1103" t="s">
        <v>3514</v>
      </c>
      <c r="F1103" t="s">
        <v>248</v>
      </c>
      <c r="G1103" t="s">
        <v>248</v>
      </c>
      <c r="H1103" t="s">
        <v>947</v>
      </c>
      <c r="I1103" t="s">
        <v>1053</v>
      </c>
      <c r="J1103" t="s">
        <v>1054</v>
      </c>
      <c r="K1103" t="s">
        <v>411</v>
      </c>
      <c r="L1103" t="s">
        <v>61</v>
      </c>
      <c r="M1103" s="3" t="s">
        <v>2697</v>
      </c>
      <c r="N1103" t="s">
        <v>3580</v>
      </c>
      <c r="O1103" s="2">
        <v>44747</v>
      </c>
      <c r="P1103" s="2">
        <v>44747</v>
      </c>
    </row>
    <row r="1104" spans="1:16" x14ac:dyDescent="0.25">
      <c r="A1104">
        <v>2022</v>
      </c>
      <c r="B1104" s="2">
        <v>44652</v>
      </c>
      <c r="C1104" s="2">
        <v>44742</v>
      </c>
      <c r="D1104" t="s">
        <v>50</v>
      </c>
      <c r="E1104" t="s">
        <v>3515</v>
      </c>
      <c r="F1104" t="s">
        <v>248</v>
      </c>
      <c r="G1104" t="s">
        <v>248</v>
      </c>
      <c r="H1104" t="s">
        <v>947</v>
      </c>
      <c r="I1104" t="s">
        <v>1061</v>
      </c>
      <c r="J1104" t="s">
        <v>146</v>
      </c>
      <c r="K1104" t="s">
        <v>77</v>
      </c>
      <c r="L1104" t="s">
        <v>61</v>
      </c>
      <c r="M1104" s="3" t="s">
        <v>2379</v>
      </c>
      <c r="N1104" t="s">
        <v>3580</v>
      </c>
      <c r="O1104" s="2">
        <v>44747</v>
      </c>
      <c r="P1104" s="2">
        <v>44747</v>
      </c>
    </row>
    <row r="1105" spans="1:16" x14ac:dyDescent="0.25">
      <c r="A1105">
        <v>2022</v>
      </c>
      <c r="B1105" s="2">
        <v>44652</v>
      </c>
      <c r="C1105" s="2">
        <v>44742</v>
      </c>
      <c r="D1105" t="s">
        <v>50</v>
      </c>
      <c r="E1105" t="s">
        <v>3516</v>
      </c>
      <c r="F1105" t="s">
        <v>248</v>
      </c>
      <c r="G1105" t="s">
        <v>248</v>
      </c>
      <c r="H1105" t="s">
        <v>947</v>
      </c>
      <c r="I1105" t="s">
        <v>1065</v>
      </c>
      <c r="J1105" t="s">
        <v>1066</v>
      </c>
      <c r="K1105" t="s">
        <v>99</v>
      </c>
      <c r="L1105" t="s">
        <v>61</v>
      </c>
      <c r="M1105" s="3" t="s">
        <v>3128</v>
      </c>
      <c r="N1105" t="s">
        <v>3580</v>
      </c>
      <c r="O1105" s="2">
        <v>44747</v>
      </c>
      <c r="P1105" s="2">
        <v>44747</v>
      </c>
    </row>
    <row r="1106" spans="1:16" x14ac:dyDescent="0.25">
      <c r="A1106">
        <v>2022</v>
      </c>
      <c r="B1106" s="2">
        <v>44652</v>
      </c>
      <c r="C1106" s="2">
        <v>44742</v>
      </c>
      <c r="D1106" t="s">
        <v>50</v>
      </c>
      <c r="E1106" t="s">
        <v>3517</v>
      </c>
      <c r="F1106" t="s">
        <v>248</v>
      </c>
      <c r="G1106" t="s">
        <v>248</v>
      </c>
      <c r="H1106" t="s">
        <v>947</v>
      </c>
      <c r="I1106" t="s">
        <v>866</v>
      </c>
      <c r="J1106" t="s">
        <v>710</v>
      </c>
      <c r="K1106" t="s">
        <v>427</v>
      </c>
      <c r="L1106" t="s">
        <v>61</v>
      </c>
      <c r="M1106" s="3" t="s">
        <v>2503</v>
      </c>
      <c r="N1106" t="s">
        <v>3580</v>
      </c>
      <c r="O1106" s="2">
        <v>44747</v>
      </c>
      <c r="P1106" s="2">
        <v>44747</v>
      </c>
    </row>
    <row r="1107" spans="1:16" x14ac:dyDescent="0.25">
      <c r="A1107">
        <v>2022</v>
      </c>
      <c r="B1107" s="2">
        <v>44652</v>
      </c>
      <c r="C1107" s="2">
        <v>44742</v>
      </c>
      <c r="D1107" t="s">
        <v>50</v>
      </c>
      <c r="E1107" t="s">
        <v>3518</v>
      </c>
      <c r="F1107" t="s">
        <v>248</v>
      </c>
      <c r="G1107" t="s">
        <v>248</v>
      </c>
      <c r="H1107" t="s">
        <v>947</v>
      </c>
      <c r="I1107" t="s">
        <v>1086</v>
      </c>
      <c r="J1107" t="s">
        <v>1087</v>
      </c>
      <c r="K1107" t="s">
        <v>225</v>
      </c>
      <c r="L1107" t="s">
        <v>61</v>
      </c>
      <c r="M1107" s="3" t="s">
        <v>3129</v>
      </c>
      <c r="N1107" t="s">
        <v>3580</v>
      </c>
      <c r="O1107" s="2">
        <v>44747</v>
      </c>
      <c r="P1107" s="2">
        <v>44747</v>
      </c>
    </row>
    <row r="1108" spans="1:16" x14ac:dyDescent="0.25">
      <c r="A1108">
        <v>2022</v>
      </c>
      <c r="B1108" s="2">
        <v>44652</v>
      </c>
      <c r="C1108" s="2">
        <v>44742</v>
      </c>
      <c r="D1108" t="s">
        <v>50</v>
      </c>
      <c r="E1108" t="s">
        <v>3519</v>
      </c>
      <c r="F1108" t="s">
        <v>1642</v>
      </c>
      <c r="G1108" t="s">
        <v>1642</v>
      </c>
      <c r="H1108" t="s">
        <v>1089</v>
      </c>
      <c r="I1108" t="s">
        <v>489</v>
      </c>
      <c r="J1108" t="s">
        <v>1092</v>
      </c>
      <c r="K1108" t="s">
        <v>98</v>
      </c>
      <c r="L1108" t="s">
        <v>61</v>
      </c>
      <c r="M1108" s="4" t="s">
        <v>2357</v>
      </c>
      <c r="N1108" t="s">
        <v>3580</v>
      </c>
      <c r="O1108" s="2">
        <v>44747</v>
      </c>
      <c r="P1108" s="2">
        <v>44747</v>
      </c>
    </row>
    <row r="1109" spans="1:16" x14ac:dyDescent="0.25">
      <c r="A1109">
        <v>2022</v>
      </c>
      <c r="B1109" s="2">
        <v>44652</v>
      </c>
      <c r="C1109" s="2">
        <v>44742</v>
      </c>
      <c r="D1109" t="s">
        <v>50</v>
      </c>
      <c r="E1109" t="s">
        <v>3520</v>
      </c>
      <c r="F1109" t="s">
        <v>1642</v>
      </c>
      <c r="G1109" t="s">
        <v>1642</v>
      </c>
      <c r="H1109" t="s">
        <v>1089</v>
      </c>
      <c r="I1109" t="s">
        <v>1093</v>
      </c>
      <c r="J1109" t="s">
        <v>86</v>
      </c>
      <c r="K1109" t="s">
        <v>1094</v>
      </c>
      <c r="L1109" t="s">
        <v>61</v>
      </c>
      <c r="M1109" s="3" t="s">
        <v>3130</v>
      </c>
      <c r="N1109" t="s">
        <v>3580</v>
      </c>
      <c r="O1109" s="2">
        <v>44747</v>
      </c>
      <c r="P1109" s="2">
        <v>44747</v>
      </c>
    </row>
    <row r="1110" spans="1:16" x14ac:dyDescent="0.25">
      <c r="A1110">
        <v>2022</v>
      </c>
      <c r="B1110" s="2">
        <v>44652</v>
      </c>
      <c r="C1110" s="2">
        <v>44742</v>
      </c>
      <c r="D1110" t="s">
        <v>50</v>
      </c>
      <c r="E1110" t="s">
        <v>3521</v>
      </c>
      <c r="F1110" t="s">
        <v>1642</v>
      </c>
      <c r="G1110" t="s">
        <v>1642</v>
      </c>
      <c r="H1110" t="s">
        <v>1089</v>
      </c>
      <c r="I1110" t="s">
        <v>985</v>
      </c>
      <c r="J1110" t="s">
        <v>143</v>
      </c>
      <c r="K1110" t="s">
        <v>1095</v>
      </c>
      <c r="L1110" t="s">
        <v>61</v>
      </c>
      <c r="M1110" s="3" t="s">
        <v>2846</v>
      </c>
      <c r="N1110" t="s">
        <v>3580</v>
      </c>
      <c r="O1110" s="2">
        <v>44747</v>
      </c>
      <c r="P1110" s="2">
        <v>44747</v>
      </c>
    </row>
    <row r="1111" spans="1:16" x14ac:dyDescent="0.25">
      <c r="A1111">
        <v>2022</v>
      </c>
      <c r="B1111" s="2">
        <v>44652</v>
      </c>
      <c r="C1111" s="2">
        <v>44742</v>
      </c>
      <c r="D1111" t="s">
        <v>50</v>
      </c>
      <c r="E1111" t="s">
        <v>3522</v>
      </c>
      <c r="F1111" t="s">
        <v>1642</v>
      </c>
      <c r="G1111" t="s">
        <v>1642</v>
      </c>
      <c r="H1111" t="s">
        <v>1089</v>
      </c>
      <c r="I1111" t="s">
        <v>1099</v>
      </c>
      <c r="J1111" t="s">
        <v>1100</v>
      </c>
      <c r="K1111" t="s">
        <v>1101</v>
      </c>
      <c r="L1111" t="s">
        <v>61</v>
      </c>
      <c r="M1111" s="3" t="s">
        <v>2780</v>
      </c>
      <c r="N1111" t="s">
        <v>3580</v>
      </c>
      <c r="O1111" s="2">
        <v>44747</v>
      </c>
      <c r="P1111" s="2">
        <v>44747</v>
      </c>
    </row>
    <row r="1112" spans="1:16" x14ac:dyDescent="0.25">
      <c r="A1112">
        <v>2022</v>
      </c>
      <c r="B1112" s="2">
        <v>44652</v>
      </c>
      <c r="C1112" s="2">
        <v>44742</v>
      </c>
      <c r="D1112" t="s">
        <v>50</v>
      </c>
      <c r="E1112" t="s">
        <v>3523</v>
      </c>
      <c r="F1112" t="s">
        <v>1642</v>
      </c>
      <c r="G1112" t="s">
        <v>1642</v>
      </c>
      <c r="H1112" t="s">
        <v>1089</v>
      </c>
      <c r="I1112" t="s">
        <v>1107</v>
      </c>
      <c r="J1112" t="s">
        <v>98</v>
      </c>
      <c r="K1112" t="s">
        <v>99</v>
      </c>
      <c r="L1112" t="s">
        <v>61</v>
      </c>
      <c r="M1112" s="3" t="s">
        <v>2487</v>
      </c>
      <c r="N1112" t="s">
        <v>3580</v>
      </c>
      <c r="O1112" s="2">
        <v>44747</v>
      </c>
      <c r="P1112" s="2">
        <v>44747</v>
      </c>
    </row>
    <row r="1113" spans="1:16" x14ac:dyDescent="0.25">
      <c r="A1113">
        <v>2022</v>
      </c>
      <c r="B1113" s="2">
        <v>44652</v>
      </c>
      <c r="C1113" s="2">
        <v>44742</v>
      </c>
      <c r="D1113" t="s">
        <v>50</v>
      </c>
      <c r="E1113" t="s">
        <v>3524</v>
      </c>
      <c r="F1113" t="s">
        <v>1642</v>
      </c>
      <c r="G1113" t="s">
        <v>1642</v>
      </c>
      <c r="H1113" t="s">
        <v>1089</v>
      </c>
      <c r="I1113" t="s">
        <v>341</v>
      </c>
      <c r="J1113" t="s">
        <v>93</v>
      </c>
      <c r="K1113" t="s">
        <v>94</v>
      </c>
      <c r="L1113" t="s">
        <v>61</v>
      </c>
      <c r="M1113" s="3" t="s">
        <v>3111</v>
      </c>
      <c r="N1113" t="s">
        <v>3580</v>
      </c>
      <c r="O1113" s="2">
        <v>44747</v>
      </c>
      <c r="P1113" s="2">
        <v>44747</v>
      </c>
    </row>
    <row r="1114" spans="1:16" x14ac:dyDescent="0.25">
      <c r="A1114">
        <v>2022</v>
      </c>
      <c r="B1114" s="2">
        <v>44652</v>
      </c>
      <c r="C1114" s="2">
        <v>44742</v>
      </c>
      <c r="D1114" t="s">
        <v>50</v>
      </c>
      <c r="E1114" t="s">
        <v>3525</v>
      </c>
      <c r="F1114" t="s">
        <v>1642</v>
      </c>
      <c r="G1114" t="s">
        <v>1642</v>
      </c>
      <c r="H1114" t="s">
        <v>1089</v>
      </c>
      <c r="I1114" t="s">
        <v>1110</v>
      </c>
      <c r="J1114" t="s">
        <v>1109</v>
      </c>
      <c r="K1114" t="s">
        <v>93</v>
      </c>
      <c r="L1114" t="s">
        <v>61</v>
      </c>
      <c r="M1114" s="3" t="s">
        <v>3210</v>
      </c>
      <c r="N1114" t="s">
        <v>3580</v>
      </c>
      <c r="O1114" s="2">
        <v>44747</v>
      </c>
      <c r="P1114" s="2">
        <v>44747</v>
      </c>
    </row>
    <row r="1115" spans="1:16" x14ac:dyDescent="0.25">
      <c r="A1115">
        <v>2022</v>
      </c>
      <c r="B1115" s="2">
        <v>44652</v>
      </c>
      <c r="C1115" s="2">
        <v>44742</v>
      </c>
      <c r="D1115" t="s">
        <v>50</v>
      </c>
      <c r="E1115" t="s">
        <v>3526</v>
      </c>
      <c r="F1115" t="s">
        <v>1642</v>
      </c>
      <c r="G1115" t="s">
        <v>1642</v>
      </c>
      <c r="H1115" t="s">
        <v>1089</v>
      </c>
      <c r="I1115" t="s">
        <v>1114</v>
      </c>
      <c r="J1115" t="s">
        <v>131</v>
      </c>
      <c r="K1115" t="s">
        <v>1115</v>
      </c>
      <c r="L1115" t="s">
        <v>61</v>
      </c>
      <c r="M1115" s="4" t="s">
        <v>2550</v>
      </c>
      <c r="N1115" t="s">
        <v>3580</v>
      </c>
      <c r="O1115" s="2">
        <v>44747</v>
      </c>
      <c r="P1115" s="2">
        <v>44747</v>
      </c>
    </row>
    <row r="1116" spans="1:16" x14ac:dyDescent="0.25">
      <c r="A1116">
        <v>2022</v>
      </c>
      <c r="B1116" s="2">
        <v>44652</v>
      </c>
      <c r="C1116" s="2">
        <v>44742</v>
      </c>
      <c r="D1116" t="s">
        <v>50</v>
      </c>
      <c r="E1116" t="s">
        <v>3527</v>
      </c>
      <c r="F1116" t="s">
        <v>1642</v>
      </c>
      <c r="G1116" t="s">
        <v>1642</v>
      </c>
      <c r="H1116" t="s">
        <v>1121</v>
      </c>
      <c r="I1116" t="s">
        <v>1122</v>
      </c>
      <c r="J1116" t="s">
        <v>195</v>
      </c>
      <c r="K1116" t="s">
        <v>240</v>
      </c>
      <c r="L1116" t="s">
        <v>61</v>
      </c>
      <c r="M1116" s="3" t="s">
        <v>3131</v>
      </c>
      <c r="N1116" t="s">
        <v>3580</v>
      </c>
      <c r="O1116" s="2">
        <v>44747</v>
      </c>
      <c r="P1116" s="2">
        <v>44747</v>
      </c>
    </row>
    <row r="1117" spans="1:16" x14ac:dyDescent="0.25">
      <c r="A1117">
        <v>2022</v>
      </c>
      <c r="B1117" s="2">
        <v>44652</v>
      </c>
      <c r="C1117" s="2">
        <v>44742</v>
      </c>
      <c r="D1117" t="s">
        <v>50</v>
      </c>
      <c r="E1117" t="s">
        <v>3528</v>
      </c>
      <c r="F1117" t="s">
        <v>68</v>
      </c>
      <c r="G1117" t="s">
        <v>69</v>
      </c>
      <c r="H1117" t="s">
        <v>1140</v>
      </c>
      <c r="I1117" t="s">
        <v>65</v>
      </c>
      <c r="J1117" t="s">
        <v>66</v>
      </c>
      <c r="K1117" t="s">
        <v>67</v>
      </c>
      <c r="L1117" t="s">
        <v>61</v>
      </c>
      <c r="M1117" s="3" t="s">
        <v>2695</v>
      </c>
      <c r="N1117" t="s">
        <v>3580</v>
      </c>
      <c r="O1117" s="2">
        <v>44747</v>
      </c>
      <c r="P1117" s="2">
        <v>44747</v>
      </c>
    </row>
    <row r="1118" spans="1:16" x14ac:dyDescent="0.25">
      <c r="A1118">
        <v>2022</v>
      </c>
      <c r="B1118" s="2">
        <v>44652</v>
      </c>
      <c r="C1118" s="2">
        <v>44742</v>
      </c>
      <c r="D1118" t="s">
        <v>50</v>
      </c>
      <c r="E1118" t="s">
        <v>3529</v>
      </c>
      <c r="F1118" t="s">
        <v>68</v>
      </c>
      <c r="G1118" t="s">
        <v>69</v>
      </c>
      <c r="H1118" t="s">
        <v>1143</v>
      </c>
      <c r="I1118" t="s">
        <v>1144</v>
      </c>
      <c r="J1118" t="s">
        <v>1145</v>
      </c>
      <c r="K1118" t="s">
        <v>1146</v>
      </c>
      <c r="L1118" t="s">
        <v>61</v>
      </c>
      <c r="M1118" s="3" t="s">
        <v>3132</v>
      </c>
      <c r="N1118" t="s">
        <v>3580</v>
      </c>
      <c r="O1118" s="2">
        <v>44747</v>
      </c>
      <c r="P1118" s="2">
        <v>44747</v>
      </c>
    </row>
    <row r="1119" spans="1:16" x14ac:dyDescent="0.25">
      <c r="A1119">
        <v>2022</v>
      </c>
      <c r="B1119" s="2">
        <v>44652</v>
      </c>
      <c r="C1119" s="2">
        <v>44742</v>
      </c>
      <c r="D1119" t="s">
        <v>50</v>
      </c>
      <c r="E1119" t="s">
        <v>3530</v>
      </c>
      <c r="F1119" t="s">
        <v>68</v>
      </c>
      <c r="G1119" t="s">
        <v>69</v>
      </c>
      <c r="H1119" t="s">
        <v>1154</v>
      </c>
      <c r="I1119" t="s">
        <v>1178</v>
      </c>
      <c r="J1119" t="s">
        <v>124</v>
      </c>
      <c r="K1119" t="s">
        <v>1006</v>
      </c>
      <c r="L1119" t="s">
        <v>61</v>
      </c>
      <c r="M1119" s="3" t="s">
        <v>2429</v>
      </c>
      <c r="N1119" t="s">
        <v>3580</v>
      </c>
      <c r="O1119" s="2">
        <v>44747</v>
      </c>
      <c r="P1119" s="2">
        <v>44747</v>
      </c>
    </row>
    <row r="1120" spans="1:16" x14ac:dyDescent="0.25">
      <c r="A1120">
        <v>2022</v>
      </c>
      <c r="B1120" s="2">
        <v>44652</v>
      </c>
      <c r="C1120" s="2">
        <v>44742</v>
      </c>
      <c r="D1120" t="s">
        <v>50</v>
      </c>
      <c r="E1120" t="s">
        <v>3531</v>
      </c>
      <c r="F1120" t="s">
        <v>68</v>
      </c>
      <c r="G1120" t="s">
        <v>69</v>
      </c>
      <c r="H1120" t="s">
        <v>1154</v>
      </c>
      <c r="I1120" t="s">
        <v>631</v>
      </c>
      <c r="J1120" t="s">
        <v>1179</v>
      </c>
      <c r="K1120" t="s">
        <v>472</v>
      </c>
      <c r="L1120" t="s">
        <v>61</v>
      </c>
      <c r="M1120" s="3" t="s">
        <v>3211</v>
      </c>
      <c r="N1120" t="s">
        <v>3580</v>
      </c>
      <c r="O1120" s="2">
        <v>44747</v>
      </c>
      <c r="P1120" s="2">
        <v>44747</v>
      </c>
    </row>
    <row r="1121" spans="1:16" x14ac:dyDescent="0.25">
      <c r="A1121">
        <v>2022</v>
      </c>
      <c r="B1121" s="2">
        <v>44652</v>
      </c>
      <c r="C1121" s="2">
        <v>44742</v>
      </c>
      <c r="D1121" t="s">
        <v>50</v>
      </c>
      <c r="E1121" t="s">
        <v>3532</v>
      </c>
      <c r="F1121" t="s">
        <v>68</v>
      </c>
      <c r="G1121" t="s">
        <v>69</v>
      </c>
      <c r="H1121" t="s">
        <v>1154</v>
      </c>
      <c r="I1121" t="s">
        <v>634</v>
      </c>
      <c r="J1121" t="s">
        <v>417</v>
      </c>
      <c r="K1121" t="s">
        <v>93</v>
      </c>
      <c r="L1121" t="s">
        <v>61</v>
      </c>
      <c r="M1121" s="3" t="s">
        <v>3212</v>
      </c>
      <c r="N1121" t="s">
        <v>3580</v>
      </c>
      <c r="O1121" s="2">
        <v>44747</v>
      </c>
      <c r="P1121" s="2">
        <v>44747</v>
      </c>
    </row>
    <row r="1122" spans="1:16" x14ac:dyDescent="0.25">
      <c r="A1122">
        <v>2022</v>
      </c>
      <c r="B1122" s="2">
        <v>44652</v>
      </c>
      <c r="C1122" s="2">
        <v>44742</v>
      </c>
      <c r="D1122" t="s">
        <v>50</v>
      </c>
      <c r="E1122" t="s">
        <v>3533</v>
      </c>
      <c r="F1122" t="s">
        <v>1612</v>
      </c>
      <c r="G1122" t="s">
        <v>1612</v>
      </c>
      <c r="H1122" t="s">
        <v>1154</v>
      </c>
      <c r="I1122" t="s">
        <v>1185</v>
      </c>
      <c r="J1122" t="s">
        <v>169</v>
      </c>
      <c r="K1122" t="s">
        <v>77</v>
      </c>
      <c r="L1122" t="s">
        <v>61</v>
      </c>
      <c r="M1122" s="3" t="s">
        <v>2729</v>
      </c>
      <c r="N1122" t="s">
        <v>3580</v>
      </c>
      <c r="O1122" s="2">
        <v>44747</v>
      </c>
      <c r="P1122" s="2">
        <v>44747</v>
      </c>
    </row>
    <row r="1123" spans="1:16" x14ac:dyDescent="0.25">
      <c r="A1123">
        <v>2022</v>
      </c>
      <c r="B1123" s="2">
        <v>44652</v>
      </c>
      <c r="C1123" s="2">
        <v>44742</v>
      </c>
      <c r="D1123" t="s">
        <v>50</v>
      </c>
      <c r="E1123" t="s">
        <v>3534</v>
      </c>
      <c r="F1123" t="s">
        <v>68</v>
      </c>
      <c r="G1123" t="s">
        <v>69</v>
      </c>
      <c r="H1123" t="s">
        <v>1189</v>
      </c>
      <c r="I1123" t="s">
        <v>1191</v>
      </c>
      <c r="J1123" t="s">
        <v>1192</v>
      </c>
      <c r="K1123" t="s">
        <v>1193</v>
      </c>
      <c r="L1123" t="s">
        <v>61</v>
      </c>
      <c r="M1123" s="3" t="s">
        <v>2592</v>
      </c>
      <c r="N1123" t="s">
        <v>3580</v>
      </c>
      <c r="O1123" s="2">
        <v>44747</v>
      </c>
      <c r="P1123" s="2">
        <v>44747</v>
      </c>
    </row>
    <row r="1124" spans="1:16" x14ac:dyDescent="0.25">
      <c r="A1124">
        <v>2022</v>
      </c>
      <c r="B1124" s="2">
        <v>44652</v>
      </c>
      <c r="C1124" s="2">
        <v>44742</v>
      </c>
      <c r="D1124" t="s">
        <v>50</v>
      </c>
      <c r="E1124" t="s">
        <v>3535</v>
      </c>
      <c r="F1124" t="s">
        <v>68</v>
      </c>
      <c r="G1124" t="s">
        <v>69</v>
      </c>
      <c r="H1124" t="s">
        <v>1189</v>
      </c>
      <c r="I1124" t="s">
        <v>333</v>
      </c>
      <c r="J1124" t="s">
        <v>334</v>
      </c>
      <c r="K1124" t="s">
        <v>274</v>
      </c>
      <c r="L1124" t="s">
        <v>61</v>
      </c>
      <c r="M1124" s="3" t="s">
        <v>2712</v>
      </c>
      <c r="N1124" t="s">
        <v>3580</v>
      </c>
      <c r="O1124" s="2">
        <v>44747</v>
      </c>
      <c r="P1124" s="2">
        <v>44747</v>
      </c>
    </row>
    <row r="1125" spans="1:16" x14ac:dyDescent="0.25">
      <c r="A1125">
        <v>2022</v>
      </c>
      <c r="B1125" s="2">
        <v>44652</v>
      </c>
      <c r="C1125" s="2">
        <v>44742</v>
      </c>
      <c r="D1125" t="s">
        <v>50</v>
      </c>
      <c r="E1125" t="s">
        <v>3536</v>
      </c>
      <c r="F1125" t="s">
        <v>112</v>
      </c>
      <c r="G1125" t="s">
        <v>1651</v>
      </c>
      <c r="H1125" t="s">
        <v>1189</v>
      </c>
      <c r="I1125" t="s">
        <v>389</v>
      </c>
      <c r="J1125" t="s">
        <v>174</v>
      </c>
      <c r="K1125" t="s">
        <v>390</v>
      </c>
      <c r="L1125" t="s">
        <v>61</v>
      </c>
      <c r="M1125" s="3" t="s">
        <v>3133</v>
      </c>
      <c r="N1125" t="s">
        <v>3580</v>
      </c>
      <c r="O1125" s="2">
        <v>44747</v>
      </c>
      <c r="P1125" s="2">
        <v>44747</v>
      </c>
    </row>
    <row r="1126" spans="1:16" x14ac:dyDescent="0.25">
      <c r="A1126">
        <v>2022</v>
      </c>
      <c r="B1126" s="2">
        <v>44652</v>
      </c>
      <c r="C1126" s="2">
        <v>44742</v>
      </c>
      <c r="D1126" t="s">
        <v>50</v>
      </c>
      <c r="E1126" t="s">
        <v>3537</v>
      </c>
      <c r="F1126" t="s">
        <v>68</v>
      </c>
      <c r="G1126" t="s">
        <v>69</v>
      </c>
      <c r="H1126" t="s">
        <v>1189</v>
      </c>
      <c r="I1126" t="s">
        <v>203</v>
      </c>
      <c r="J1126" t="s">
        <v>94</v>
      </c>
      <c r="K1126" t="s">
        <v>94</v>
      </c>
      <c r="L1126" t="s">
        <v>61</v>
      </c>
      <c r="M1126" s="3" t="s">
        <v>3134</v>
      </c>
      <c r="N1126" t="s">
        <v>3580</v>
      </c>
      <c r="O1126" s="2">
        <v>44747</v>
      </c>
      <c r="P1126" s="2">
        <v>44747</v>
      </c>
    </row>
    <row r="1127" spans="1:16" x14ac:dyDescent="0.25">
      <c r="A1127">
        <v>2022</v>
      </c>
      <c r="B1127" s="2">
        <v>44652</v>
      </c>
      <c r="C1127" s="2">
        <v>44742</v>
      </c>
      <c r="D1127" t="s">
        <v>50</v>
      </c>
      <c r="E1127" t="s">
        <v>3538</v>
      </c>
      <c r="F1127" t="s">
        <v>68</v>
      </c>
      <c r="G1127" t="s">
        <v>69</v>
      </c>
      <c r="H1127" t="s">
        <v>1234</v>
      </c>
      <c r="I1127" t="s">
        <v>1255</v>
      </c>
      <c r="J1127" t="s">
        <v>1256</v>
      </c>
      <c r="K1127" t="s">
        <v>1257</v>
      </c>
      <c r="L1127" t="s">
        <v>61</v>
      </c>
      <c r="M1127" s="3" t="s">
        <v>2635</v>
      </c>
      <c r="N1127" t="s">
        <v>3580</v>
      </c>
      <c r="O1127" s="2">
        <v>44747</v>
      </c>
      <c r="P1127" s="2">
        <v>44747</v>
      </c>
    </row>
    <row r="1128" spans="1:16" x14ac:dyDescent="0.25">
      <c r="A1128">
        <v>2022</v>
      </c>
      <c r="B1128" s="2">
        <v>44652</v>
      </c>
      <c r="C1128" s="2">
        <v>44742</v>
      </c>
      <c r="D1128" t="s">
        <v>50</v>
      </c>
      <c r="E1128" t="s">
        <v>3539</v>
      </c>
      <c r="F1128" t="s">
        <v>170</v>
      </c>
      <c r="G1128" t="s">
        <v>1652</v>
      </c>
      <c r="H1128" t="s">
        <v>1234</v>
      </c>
      <c r="I1128" t="s">
        <v>1262</v>
      </c>
      <c r="J1128" t="s">
        <v>233</v>
      </c>
      <c r="K1128" t="s">
        <v>1263</v>
      </c>
      <c r="L1128" t="s">
        <v>61</v>
      </c>
      <c r="M1128" s="3" t="s">
        <v>2395</v>
      </c>
      <c r="N1128" t="s">
        <v>3580</v>
      </c>
      <c r="O1128" s="2">
        <v>44747</v>
      </c>
      <c r="P1128" s="2">
        <v>44747</v>
      </c>
    </row>
    <row r="1129" spans="1:16" x14ac:dyDescent="0.25">
      <c r="A1129">
        <v>2022</v>
      </c>
      <c r="B1129" s="2">
        <v>44652</v>
      </c>
      <c r="C1129" s="2">
        <v>44742</v>
      </c>
      <c r="D1129" t="s">
        <v>50</v>
      </c>
      <c r="E1129" t="s">
        <v>3540</v>
      </c>
      <c r="F1129" t="s">
        <v>68</v>
      </c>
      <c r="G1129" t="s">
        <v>69</v>
      </c>
      <c r="H1129" t="s">
        <v>1266</v>
      </c>
      <c r="I1129" t="s">
        <v>1045</v>
      </c>
      <c r="J1129" t="s">
        <v>1270</v>
      </c>
      <c r="K1129" t="s">
        <v>131</v>
      </c>
      <c r="L1129" t="s">
        <v>61</v>
      </c>
      <c r="M1129" s="3" t="s">
        <v>3135</v>
      </c>
      <c r="N1129" t="s">
        <v>3580</v>
      </c>
      <c r="O1129" s="2">
        <v>44747</v>
      </c>
      <c r="P1129" s="2">
        <v>44747</v>
      </c>
    </row>
    <row r="1130" spans="1:16" x14ac:dyDescent="0.25">
      <c r="A1130">
        <v>2022</v>
      </c>
      <c r="B1130" s="2">
        <v>44652</v>
      </c>
      <c r="C1130" s="2">
        <v>44742</v>
      </c>
      <c r="D1130" t="s">
        <v>50</v>
      </c>
      <c r="E1130" t="s">
        <v>3541</v>
      </c>
      <c r="F1130" t="s">
        <v>68</v>
      </c>
      <c r="G1130" t="s">
        <v>69</v>
      </c>
      <c r="H1130" t="s">
        <v>1273</v>
      </c>
      <c r="I1130" t="s">
        <v>1284</v>
      </c>
      <c r="J1130" t="s">
        <v>124</v>
      </c>
      <c r="K1130" t="s">
        <v>449</v>
      </c>
      <c r="L1130" t="s">
        <v>61</v>
      </c>
      <c r="M1130" s="3" t="s">
        <v>2434</v>
      </c>
      <c r="N1130" t="s">
        <v>3580</v>
      </c>
      <c r="O1130" s="2">
        <v>44747</v>
      </c>
      <c r="P1130" s="2">
        <v>44747</v>
      </c>
    </row>
    <row r="1131" spans="1:16" x14ac:dyDescent="0.25">
      <c r="A1131">
        <v>2022</v>
      </c>
      <c r="B1131" s="2">
        <v>44652</v>
      </c>
      <c r="C1131" s="2">
        <v>44742</v>
      </c>
      <c r="D1131" t="s">
        <v>50</v>
      </c>
      <c r="E1131" t="s">
        <v>3542</v>
      </c>
      <c r="F1131" t="s">
        <v>68</v>
      </c>
      <c r="G1131" t="s">
        <v>69</v>
      </c>
      <c r="H1131" t="s">
        <v>1189</v>
      </c>
      <c r="I1131" t="s">
        <v>134</v>
      </c>
      <c r="J1131" t="s">
        <v>135</v>
      </c>
      <c r="K1131" t="s">
        <v>1209</v>
      </c>
      <c r="L1131" t="s">
        <v>61</v>
      </c>
      <c r="M1131" s="3" t="s">
        <v>3136</v>
      </c>
      <c r="N1131" t="s">
        <v>3580</v>
      </c>
      <c r="O1131" s="2">
        <v>44747</v>
      </c>
      <c r="P1131" s="2">
        <v>44747</v>
      </c>
    </row>
    <row r="1132" spans="1:16" x14ac:dyDescent="0.25">
      <c r="A1132">
        <v>2022</v>
      </c>
      <c r="B1132" s="2">
        <v>44652</v>
      </c>
      <c r="C1132" s="2">
        <v>44742</v>
      </c>
      <c r="D1132" t="s">
        <v>50</v>
      </c>
      <c r="E1132" t="s">
        <v>3543</v>
      </c>
      <c r="F1132" t="s">
        <v>68</v>
      </c>
      <c r="G1132" t="s">
        <v>69</v>
      </c>
      <c r="H1132" t="s">
        <v>1234</v>
      </c>
      <c r="I1132" t="s">
        <v>1292</v>
      </c>
      <c r="J1132" t="s">
        <v>198</v>
      </c>
      <c r="K1132" t="s">
        <v>1277</v>
      </c>
      <c r="L1132" t="s">
        <v>61</v>
      </c>
      <c r="M1132" s="3" t="s">
        <v>3137</v>
      </c>
      <c r="N1132" t="s">
        <v>3580</v>
      </c>
      <c r="O1132" s="2">
        <v>44747</v>
      </c>
      <c r="P1132" s="2">
        <v>44747</v>
      </c>
    </row>
    <row r="1133" spans="1:16" x14ac:dyDescent="0.25">
      <c r="A1133">
        <v>2022</v>
      </c>
      <c r="B1133" s="2">
        <v>44652</v>
      </c>
      <c r="C1133" s="2">
        <v>44742</v>
      </c>
      <c r="D1133" t="s">
        <v>50</v>
      </c>
      <c r="E1133" t="s">
        <v>3544</v>
      </c>
      <c r="F1133" t="s">
        <v>68</v>
      </c>
      <c r="G1133" t="s">
        <v>69</v>
      </c>
      <c r="H1133" t="s">
        <v>1299</v>
      </c>
      <c r="I1133" t="s">
        <v>1303</v>
      </c>
      <c r="J1133" t="s">
        <v>289</v>
      </c>
      <c r="K1133" t="s">
        <v>289</v>
      </c>
      <c r="L1133" t="s">
        <v>61</v>
      </c>
      <c r="M1133" s="3" t="s">
        <v>3213</v>
      </c>
      <c r="N1133" t="s">
        <v>3580</v>
      </c>
      <c r="O1133" s="2">
        <v>44747</v>
      </c>
      <c r="P1133" s="2">
        <v>44747</v>
      </c>
    </row>
    <row r="1134" spans="1:16" x14ac:dyDescent="0.25">
      <c r="A1134">
        <v>2022</v>
      </c>
      <c r="B1134" s="2">
        <v>44652</v>
      </c>
      <c r="C1134" s="2">
        <v>44742</v>
      </c>
      <c r="D1134" t="s">
        <v>50</v>
      </c>
      <c r="E1134" t="s">
        <v>3545</v>
      </c>
      <c r="F1134" t="s">
        <v>68</v>
      </c>
      <c r="G1134" t="s">
        <v>69</v>
      </c>
      <c r="H1134" t="s">
        <v>1299</v>
      </c>
      <c r="I1134" t="s">
        <v>492</v>
      </c>
      <c r="J1134" t="s">
        <v>515</v>
      </c>
      <c r="K1134" t="s">
        <v>516</v>
      </c>
      <c r="L1134" t="s">
        <v>61</v>
      </c>
      <c r="M1134" s="3" t="s">
        <v>3138</v>
      </c>
      <c r="N1134" t="s">
        <v>3580</v>
      </c>
      <c r="O1134" s="2">
        <v>44747</v>
      </c>
      <c r="P1134" s="2">
        <v>44747</v>
      </c>
    </row>
    <row r="1135" spans="1:16" x14ac:dyDescent="0.25">
      <c r="A1135">
        <v>2022</v>
      </c>
      <c r="B1135" s="2">
        <v>44652</v>
      </c>
      <c r="C1135" s="2">
        <v>44742</v>
      </c>
      <c r="D1135" t="s">
        <v>50</v>
      </c>
      <c r="E1135" t="s">
        <v>3546</v>
      </c>
      <c r="F1135" t="s">
        <v>68</v>
      </c>
      <c r="G1135" t="s">
        <v>69</v>
      </c>
      <c r="H1135" t="s">
        <v>1299</v>
      </c>
      <c r="I1135" t="s">
        <v>338</v>
      </c>
      <c r="J1135" t="s">
        <v>1318</v>
      </c>
      <c r="K1135" t="s">
        <v>119</v>
      </c>
      <c r="L1135" t="s">
        <v>61</v>
      </c>
      <c r="M1135" s="3" t="s">
        <v>2415</v>
      </c>
      <c r="N1135" t="s">
        <v>3580</v>
      </c>
      <c r="O1135" s="2">
        <v>44747</v>
      </c>
      <c r="P1135" s="2">
        <v>44747</v>
      </c>
    </row>
    <row r="1136" spans="1:16" x14ac:dyDescent="0.25">
      <c r="A1136">
        <v>2022</v>
      </c>
      <c r="B1136" s="2">
        <v>44652</v>
      </c>
      <c r="C1136" s="2">
        <v>44742</v>
      </c>
      <c r="D1136" t="s">
        <v>50</v>
      </c>
      <c r="E1136" t="s">
        <v>3547</v>
      </c>
      <c r="F1136" t="s">
        <v>68</v>
      </c>
      <c r="G1136" t="s">
        <v>69</v>
      </c>
      <c r="H1136" t="s">
        <v>1299</v>
      </c>
      <c r="I1136" t="s">
        <v>164</v>
      </c>
      <c r="J1136" t="s">
        <v>165</v>
      </c>
      <c r="K1136" t="s">
        <v>166</v>
      </c>
      <c r="L1136" t="s">
        <v>61</v>
      </c>
      <c r="M1136" s="3" t="s">
        <v>3036</v>
      </c>
      <c r="N1136" t="s">
        <v>3580</v>
      </c>
      <c r="O1136" s="2">
        <v>44747</v>
      </c>
      <c r="P1136" s="2">
        <v>44747</v>
      </c>
    </row>
    <row r="1137" spans="1:16" x14ac:dyDescent="0.25">
      <c r="A1137">
        <v>2022</v>
      </c>
      <c r="B1137" s="2">
        <v>44652</v>
      </c>
      <c r="C1137" s="2">
        <v>44742</v>
      </c>
      <c r="D1137" t="s">
        <v>50</v>
      </c>
      <c r="E1137" t="s">
        <v>3548</v>
      </c>
      <c r="F1137" t="s">
        <v>68</v>
      </c>
      <c r="G1137" t="s">
        <v>69</v>
      </c>
      <c r="H1137" t="s">
        <v>1319</v>
      </c>
      <c r="I1137" t="s">
        <v>1325</v>
      </c>
      <c r="J1137" t="s">
        <v>77</v>
      </c>
      <c r="K1137" t="s">
        <v>78</v>
      </c>
      <c r="L1137" t="s">
        <v>61</v>
      </c>
      <c r="M1137" s="3" t="s">
        <v>3139</v>
      </c>
      <c r="N1137" t="s">
        <v>3580</v>
      </c>
      <c r="O1137" s="2">
        <v>44747</v>
      </c>
      <c r="P1137" s="2">
        <v>44747</v>
      </c>
    </row>
    <row r="1138" spans="1:16" x14ac:dyDescent="0.25">
      <c r="A1138">
        <v>2022</v>
      </c>
      <c r="B1138" s="2">
        <v>44652</v>
      </c>
      <c r="C1138" s="2">
        <v>44742</v>
      </c>
      <c r="D1138" t="s">
        <v>50</v>
      </c>
      <c r="E1138" t="s">
        <v>3549</v>
      </c>
      <c r="F1138" t="s">
        <v>68</v>
      </c>
      <c r="G1138" t="s">
        <v>69</v>
      </c>
      <c r="H1138" t="s">
        <v>1319</v>
      </c>
      <c r="I1138" t="s">
        <v>384</v>
      </c>
      <c r="J1138" t="s">
        <v>1328</v>
      </c>
      <c r="K1138" t="s">
        <v>139</v>
      </c>
      <c r="L1138" t="s">
        <v>61</v>
      </c>
      <c r="M1138" s="4" t="s">
        <v>3214</v>
      </c>
      <c r="N1138" t="s">
        <v>3580</v>
      </c>
      <c r="O1138" s="2">
        <v>44747</v>
      </c>
      <c r="P1138" s="2">
        <v>44747</v>
      </c>
    </row>
    <row r="1139" spans="1:16" x14ac:dyDescent="0.25">
      <c r="A1139">
        <v>2022</v>
      </c>
      <c r="B1139" s="2">
        <v>44652</v>
      </c>
      <c r="C1139" s="2">
        <v>44742</v>
      </c>
      <c r="D1139" t="s">
        <v>50</v>
      </c>
      <c r="E1139" t="s">
        <v>3550</v>
      </c>
      <c r="F1139" t="s">
        <v>68</v>
      </c>
      <c r="G1139" t="s">
        <v>69</v>
      </c>
      <c r="H1139" t="s">
        <v>1319</v>
      </c>
      <c r="I1139" t="s">
        <v>1333</v>
      </c>
      <c r="J1139" t="s">
        <v>1334</v>
      </c>
      <c r="K1139" t="s">
        <v>375</v>
      </c>
      <c r="L1139" t="s">
        <v>61</v>
      </c>
      <c r="M1139" s="4" t="s">
        <v>3214</v>
      </c>
      <c r="N1139" t="s">
        <v>3580</v>
      </c>
      <c r="O1139" s="2">
        <v>44747</v>
      </c>
      <c r="P1139" s="2">
        <v>44747</v>
      </c>
    </row>
    <row r="1140" spans="1:16" x14ac:dyDescent="0.25">
      <c r="A1140">
        <v>2022</v>
      </c>
      <c r="B1140" s="2">
        <v>44652</v>
      </c>
      <c r="C1140" s="2">
        <v>44742</v>
      </c>
      <c r="D1140" t="s">
        <v>50</v>
      </c>
      <c r="E1140" t="s">
        <v>3551</v>
      </c>
      <c r="F1140" t="s">
        <v>68</v>
      </c>
      <c r="G1140" t="s">
        <v>69</v>
      </c>
      <c r="H1140" t="s">
        <v>1319</v>
      </c>
      <c r="I1140" t="s">
        <v>270</v>
      </c>
      <c r="J1140" t="s">
        <v>216</v>
      </c>
      <c r="K1140" t="s">
        <v>192</v>
      </c>
      <c r="L1140" t="s">
        <v>61</v>
      </c>
      <c r="M1140" s="3" t="s">
        <v>3140</v>
      </c>
      <c r="N1140" t="s">
        <v>3580</v>
      </c>
      <c r="O1140" s="2">
        <v>44747</v>
      </c>
      <c r="P1140" s="2">
        <v>44747</v>
      </c>
    </row>
    <row r="1141" spans="1:16" x14ac:dyDescent="0.25">
      <c r="A1141">
        <v>2022</v>
      </c>
      <c r="B1141" s="2">
        <v>44652</v>
      </c>
      <c r="C1141" s="2">
        <v>44742</v>
      </c>
      <c r="D1141" t="s">
        <v>50</v>
      </c>
      <c r="E1141" t="s">
        <v>3552</v>
      </c>
      <c r="F1141" t="s">
        <v>80</v>
      </c>
      <c r="G1141" t="s">
        <v>80</v>
      </c>
      <c r="H1141" t="s">
        <v>1319</v>
      </c>
      <c r="I1141" t="s">
        <v>1348</v>
      </c>
      <c r="J1141" t="s">
        <v>197</v>
      </c>
      <c r="K1141" t="s">
        <v>146</v>
      </c>
      <c r="L1141" t="s">
        <v>61</v>
      </c>
      <c r="M1141" s="3" t="s">
        <v>3141</v>
      </c>
      <c r="N1141" t="s">
        <v>3580</v>
      </c>
      <c r="O1141" s="2">
        <v>44747</v>
      </c>
      <c r="P1141" s="2">
        <v>44747</v>
      </c>
    </row>
    <row r="1142" spans="1:16" x14ac:dyDescent="0.25">
      <c r="A1142">
        <v>2022</v>
      </c>
      <c r="B1142" s="2">
        <v>44652</v>
      </c>
      <c r="C1142" s="2">
        <v>44742</v>
      </c>
      <c r="D1142" t="s">
        <v>50</v>
      </c>
      <c r="E1142" t="s">
        <v>3553</v>
      </c>
      <c r="F1142" t="s">
        <v>80</v>
      </c>
      <c r="G1142" t="s">
        <v>80</v>
      </c>
      <c r="H1142" t="s">
        <v>1319</v>
      </c>
      <c r="I1142" t="s">
        <v>1350</v>
      </c>
      <c r="J1142" t="s">
        <v>94</v>
      </c>
      <c r="K1142" t="s">
        <v>94</v>
      </c>
      <c r="L1142" t="s">
        <v>61</v>
      </c>
      <c r="M1142" s="3" t="s">
        <v>3142</v>
      </c>
      <c r="N1142" t="s">
        <v>3580</v>
      </c>
      <c r="O1142" s="2">
        <v>44747</v>
      </c>
      <c r="P1142" s="2">
        <v>44747</v>
      </c>
    </row>
    <row r="1143" spans="1:16" x14ac:dyDescent="0.25">
      <c r="A1143">
        <v>2022</v>
      </c>
      <c r="B1143" s="2">
        <v>44652</v>
      </c>
      <c r="C1143" s="2">
        <v>44742</v>
      </c>
      <c r="D1143" t="s">
        <v>50</v>
      </c>
      <c r="E1143" t="s">
        <v>3554</v>
      </c>
      <c r="F1143" t="s">
        <v>80</v>
      </c>
      <c r="G1143" t="s">
        <v>80</v>
      </c>
      <c r="H1143" t="s">
        <v>1319</v>
      </c>
      <c r="I1143" t="s">
        <v>1351</v>
      </c>
      <c r="J1143" t="s">
        <v>472</v>
      </c>
      <c r="K1143" t="s">
        <v>98</v>
      </c>
      <c r="L1143" t="s">
        <v>61</v>
      </c>
      <c r="M1143" s="3" t="s">
        <v>2354</v>
      </c>
      <c r="N1143" t="s">
        <v>3580</v>
      </c>
      <c r="O1143" s="2">
        <v>44747</v>
      </c>
      <c r="P1143" s="2">
        <v>44747</v>
      </c>
    </row>
    <row r="1144" spans="1:16" x14ac:dyDescent="0.25">
      <c r="A1144">
        <v>2022</v>
      </c>
      <c r="B1144" s="2">
        <v>44652</v>
      </c>
      <c r="C1144" s="2">
        <v>44742</v>
      </c>
      <c r="D1144" t="s">
        <v>50</v>
      </c>
      <c r="E1144" t="s">
        <v>3555</v>
      </c>
      <c r="F1144" t="s">
        <v>80</v>
      </c>
      <c r="G1144" t="s">
        <v>80</v>
      </c>
      <c r="H1144" t="s">
        <v>1319</v>
      </c>
      <c r="I1144" t="s">
        <v>1361</v>
      </c>
      <c r="J1144" t="s">
        <v>1362</v>
      </c>
      <c r="K1144" t="s">
        <v>299</v>
      </c>
      <c r="L1144" t="s">
        <v>61</v>
      </c>
      <c r="M1144" s="4" t="s">
        <v>2354</v>
      </c>
      <c r="N1144" t="s">
        <v>3580</v>
      </c>
      <c r="O1144" s="2">
        <v>44747</v>
      </c>
      <c r="P1144" s="2">
        <v>44747</v>
      </c>
    </row>
    <row r="1145" spans="1:16" x14ac:dyDescent="0.25">
      <c r="A1145">
        <v>2022</v>
      </c>
      <c r="B1145" s="2">
        <v>44652</v>
      </c>
      <c r="C1145" s="2">
        <v>44742</v>
      </c>
      <c r="D1145" t="s">
        <v>50</v>
      </c>
      <c r="E1145" t="s">
        <v>3556</v>
      </c>
      <c r="F1145" t="s">
        <v>80</v>
      </c>
      <c r="G1145" t="s">
        <v>80</v>
      </c>
      <c r="H1145" t="s">
        <v>1319</v>
      </c>
      <c r="I1145" t="s">
        <v>1363</v>
      </c>
      <c r="J1145" t="s">
        <v>703</v>
      </c>
      <c r="K1145" t="s">
        <v>1263</v>
      </c>
      <c r="L1145" t="s">
        <v>61</v>
      </c>
      <c r="M1145" s="3" t="s">
        <v>2959</v>
      </c>
      <c r="N1145" t="s">
        <v>3580</v>
      </c>
      <c r="O1145" s="2">
        <v>44747</v>
      </c>
      <c r="P1145" s="2">
        <v>44747</v>
      </c>
    </row>
    <row r="1146" spans="1:16" x14ac:dyDescent="0.25">
      <c r="A1146">
        <v>2022</v>
      </c>
      <c r="B1146" s="2">
        <v>44652</v>
      </c>
      <c r="C1146" s="2">
        <v>44742</v>
      </c>
      <c r="D1146" t="s">
        <v>50</v>
      </c>
      <c r="E1146" t="s">
        <v>3557</v>
      </c>
      <c r="F1146" t="s">
        <v>80</v>
      </c>
      <c r="G1146" t="s">
        <v>80</v>
      </c>
      <c r="H1146" t="s">
        <v>1319</v>
      </c>
      <c r="I1146" t="s">
        <v>829</v>
      </c>
      <c r="J1146" t="s">
        <v>1365</v>
      </c>
      <c r="K1146" t="s">
        <v>1117</v>
      </c>
      <c r="L1146" t="s">
        <v>61</v>
      </c>
      <c r="M1146" s="3" t="s">
        <v>2840</v>
      </c>
      <c r="N1146" t="s">
        <v>3580</v>
      </c>
      <c r="O1146" s="2">
        <v>44747</v>
      </c>
      <c r="P1146" s="2">
        <v>44747</v>
      </c>
    </row>
    <row r="1147" spans="1:16" x14ac:dyDescent="0.25">
      <c r="A1147">
        <v>2022</v>
      </c>
      <c r="B1147" s="2">
        <v>44652</v>
      </c>
      <c r="C1147" s="2">
        <v>44742</v>
      </c>
      <c r="D1147" t="s">
        <v>50</v>
      </c>
      <c r="E1147" t="s">
        <v>3558</v>
      </c>
      <c r="F1147" t="s">
        <v>68</v>
      </c>
      <c r="G1147" t="s">
        <v>69</v>
      </c>
      <c r="H1147" t="s">
        <v>1321</v>
      </c>
      <c r="I1147" t="s">
        <v>1168</v>
      </c>
      <c r="J1147" t="s">
        <v>77</v>
      </c>
      <c r="K1147" t="s">
        <v>94</v>
      </c>
      <c r="L1147" t="s">
        <v>61</v>
      </c>
      <c r="M1147" s="3" t="s">
        <v>2560</v>
      </c>
      <c r="N1147" t="s">
        <v>3580</v>
      </c>
      <c r="O1147" s="2">
        <v>44747</v>
      </c>
      <c r="P1147" s="2">
        <v>44747</v>
      </c>
    </row>
    <row r="1148" spans="1:16" x14ac:dyDescent="0.25">
      <c r="A1148">
        <v>2022</v>
      </c>
      <c r="B1148" s="2">
        <v>44652</v>
      </c>
      <c r="C1148" s="2">
        <v>44742</v>
      </c>
      <c r="D1148" t="s">
        <v>50</v>
      </c>
      <c r="E1148" t="s">
        <v>3559</v>
      </c>
      <c r="F1148" t="s">
        <v>68</v>
      </c>
      <c r="G1148" t="s">
        <v>69</v>
      </c>
      <c r="H1148" t="s">
        <v>1322</v>
      </c>
      <c r="I1148" t="s">
        <v>631</v>
      </c>
      <c r="J1148" t="s">
        <v>427</v>
      </c>
      <c r="K1148" t="s">
        <v>1173</v>
      </c>
      <c r="L1148" t="s">
        <v>61</v>
      </c>
      <c r="M1148" s="3" t="s">
        <v>3215</v>
      </c>
      <c r="N1148" t="s">
        <v>3580</v>
      </c>
      <c r="O1148" s="2">
        <v>44747</v>
      </c>
      <c r="P1148" s="2">
        <v>44747</v>
      </c>
    </row>
    <row r="1149" spans="1:16" x14ac:dyDescent="0.25">
      <c r="A1149">
        <v>2022</v>
      </c>
      <c r="B1149" s="2">
        <v>44652</v>
      </c>
      <c r="C1149" s="2">
        <v>44742</v>
      </c>
      <c r="D1149" t="s">
        <v>50</v>
      </c>
      <c r="E1149" t="s">
        <v>3560</v>
      </c>
      <c r="F1149" t="s">
        <v>68</v>
      </c>
      <c r="G1149" t="s">
        <v>69</v>
      </c>
      <c r="H1149" t="s">
        <v>1322</v>
      </c>
      <c r="I1149" t="s">
        <v>3216</v>
      </c>
      <c r="J1149" t="s">
        <v>161</v>
      </c>
      <c r="K1149" t="s">
        <v>1094</v>
      </c>
      <c r="L1149" t="s">
        <v>61</v>
      </c>
      <c r="M1149" s="3" t="s">
        <v>3217</v>
      </c>
      <c r="N1149" t="s">
        <v>3580</v>
      </c>
      <c r="O1149" s="2">
        <v>44747</v>
      </c>
      <c r="P1149" s="2">
        <v>44747</v>
      </c>
    </row>
    <row r="1150" spans="1:16" x14ac:dyDescent="0.25">
      <c r="A1150">
        <v>2022</v>
      </c>
      <c r="B1150" s="2">
        <v>44652</v>
      </c>
      <c r="C1150" s="2">
        <v>44742</v>
      </c>
      <c r="D1150" t="s">
        <v>50</v>
      </c>
      <c r="E1150" t="s">
        <v>3561</v>
      </c>
      <c r="F1150" t="s">
        <v>68</v>
      </c>
      <c r="G1150" t="s">
        <v>69</v>
      </c>
      <c r="H1150" t="s">
        <v>1323</v>
      </c>
      <c r="I1150" t="s">
        <v>1372</v>
      </c>
      <c r="J1150" t="s">
        <v>1409</v>
      </c>
      <c r="K1150" t="s">
        <v>1410</v>
      </c>
      <c r="L1150" t="s">
        <v>61</v>
      </c>
      <c r="M1150" s="3" t="s">
        <v>3143</v>
      </c>
      <c r="N1150" t="s">
        <v>3580</v>
      </c>
      <c r="O1150" s="2">
        <v>44747</v>
      </c>
      <c r="P1150" s="2">
        <v>44747</v>
      </c>
    </row>
    <row r="1151" spans="1:16" x14ac:dyDescent="0.25">
      <c r="A1151">
        <v>2022</v>
      </c>
      <c r="B1151" s="2">
        <v>44652</v>
      </c>
      <c r="C1151" s="2">
        <v>44742</v>
      </c>
      <c r="D1151" t="s">
        <v>50</v>
      </c>
      <c r="E1151" t="s">
        <v>3562</v>
      </c>
      <c r="F1151" t="s">
        <v>68</v>
      </c>
      <c r="G1151" t="s">
        <v>69</v>
      </c>
      <c r="H1151" t="s">
        <v>1323</v>
      </c>
      <c r="I1151" t="s">
        <v>1411</v>
      </c>
      <c r="J1151" t="s">
        <v>111</v>
      </c>
      <c r="K1151" t="s">
        <v>98</v>
      </c>
      <c r="L1151" t="s">
        <v>61</v>
      </c>
      <c r="M1151" s="3" t="s">
        <v>2382</v>
      </c>
      <c r="N1151" t="s">
        <v>3580</v>
      </c>
      <c r="O1151" s="2">
        <v>44747</v>
      </c>
      <c r="P1151" s="2">
        <v>44747</v>
      </c>
    </row>
    <row r="1152" spans="1:16" x14ac:dyDescent="0.25">
      <c r="A1152">
        <v>2022</v>
      </c>
      <c r="B1152" s="2">
        <v>44652</v>
      </c>
      <c r="C1152" s="2">
        <v>44742</v>
      </c>
      <c r="D1152" t="s">
        <v>50</v>
      </c>
      <c r="E1152" t="s">
        <v>3563</v>
      </c>
      <c r="F1152" t="s">
        <v>80</v>
      </c>
      <c r="G1152" t="s">
        <v>80</v>
      </c>
      <c r="H1152" t="s">
        <v>1319</v>
      </c>
      <c r="I1152" t="s">
        <v>1421</v>
      </c>
      <c r="J1152" t="s">
        <v>127</v>
      </c>
      <c r="K1152" t="s">
        <v>1422</v>
      </c>
      <c r="L1152" t="s">
        <v>61</v>
      </c>
      <c r="M1152" s="3" t="s">
        <v>2767</v>
      </c>
      <c r="N1152" t="s">
        <v>3580</v>
      </c>
      <c r="O1152" s="2">
        <v>44747</v>
      </c>
      <c r="P1152" s="2">
        <v>44747</v>
      </c>
    </row>
    <row r="1153" spans="1:16" x14ac:dyDescent="0.25">
      <c r="A1153">
        <v>2022</v>
      </c>
      <c r="B1153" s="2">
        <v>44652</v>
      </c>
      <c r="C1153" s="2">
        <v>44742</v>
      </c>
      <c r="D1153" t="s">
        <v>50</v>
      </c>
      <c r="E1153" t="s">
        <v>3564</v>
      </c>
      <c r="F1153" t="s">
        <v>68</v>
      </c>
      <c r="G1153" t="s">
        <v>69</v>
      </c>
      <c r="H1153" t="s">
        <v>1320</v>
      </c>
      <c r="I1153" t="s">
        <v>509</v>
      </c>
      <c r="J1153" t="s">
        <v>510</v>
      </c>
      <c r="K1153" t="s">
        <v>511</v>
      </c>
      <c r="L1153" t="s">
        <v>61</v>
      </c>
      <c r="M1153" s="3" t="s">
        <v>3144</v>
      </c>
      <c r="N1153" t="s">
        <v>3580</v>
      </c>
      <c r="O1153" s="2">
        <v>44747</v>
      </c>
      <c r="P1153" s="2">
        <v>44747</v>
      </c>
    </row>
    <row r="1154" spans="1:16" x14ac:dyDescent="0.25">
      <c r="A1154">
        <v>2022</v>
      </c>
      <c r="B1154" s="2">
        <v>44652</v>
      </c>
      <c r="C1154" s="2">
        <v>44742</v>
      </c>
      <c r="D1154" t="s">
        <v>50</v>
      </c>
      <c r="E1154" t="s">
        <v>3565</v>
      </c>
      <c r="F1154" t="s">
        <v>68</v>
      </c>
      <c r="G1154" t="s">
        <v>69</v>
      </c>
      <c r="H1154" t="s">
        <v>1320</v>
      </c>
      <c r="I1154" t="s">
        <v>276</v>
      </c>
      <c r="J1154" t="s">
        <v>131</v>
      </c>
      <c r="K1154" t="s">
        <v>277</v>
      </c>
      <c r="L1154" t="s">
        <v>61</v>
      </c>
      <c r="M1154" s="3" t="s">
        <v>2545</v>
      </c>
      <c r="N1154" t="s">
        <v>3580</v>
      </c>
      <c r="O1154" s="2">
        <v>44747</v>
      </c>
      <c r="P1154" s="2">
        <v>44747</v>
      </c>
    </row>
    <row r="1155" spans="1:16" x14ac:dyDescent="0.25">
      <c r="A1155">
        <v>2022</v>
      </c>
      <c r="B1155" s="2">
        <v>44652</v>
      </c>
      <c r="C1155" s="2">
        <v>44742</v>
      </c>
      <c r="D1155" t="s">
        <v>50</v>
      </c>
      <c r="E1155" t="s">
        <v>3566</v>
      </c>
      <c r="F1155" t="s">
        <v>68</v>
      </c>
      <c r="G1155" t="s">
        <v>69</v>
      </c>
      <c r="H1155" t="s">
        <v>1299</v>
      </c>
      <c r="I1155" t="s">
        <v>779</v>
      </c>
      <c r="J1155" t="s">
        <v>1427</v>
      </c>
      <c r="K1155" t="s">
        <v>99</v>
      </c>
      <c r="L1155" t="s">
        <v>61</v>
      </c>
      <c r="M1155" s="3" t="s">
        <v>3145</v>
      </c>
      <c r="N1155" t="s">
        <v>3580</v>
      </c>
      <c r="O1155" s="2">
        <v>44747</v>
      </c>
      <c r="P1155" s="2">
        <v>44747</v>
      </c>
    </row>
    <row r="1156" spans="1:16" x14ac:dyDescent="0.25">
      <c r="A1156">
        <v>2022</v>
      </c>
      <c r="B1156" s="2">
        <v>44652</v>
      </c>
      <c r="C1156" s="2">
        <v>44742</v>
      </c>
      <c r="D1156" t="s">
        <v>50</v>
      </c>
      <c r="E1156" t="s">
        <v>3567</v>
      </c>
      <c r="F1156" t="s">
        <v>68</v>
      </c>
      <c r="G1156" t="s">
        <v>69</v>
      </c>
      <c r="H1156" t="s">
        <v>1299</v>
      </c>
      <c r="I1156" t="s">
        <v>1428</v>
      </c>
      <c r="J1156" t="s">
        <v>225</v>
      </c>
      <c r="K1156" t="s">
        <v>365</v>
      </c>
      <c r="L1156" t="s">
        <v>61</v>
      </c>
      <c r="M1156" s="3" t="s">
        <v>3070</v>
      </c>
      <c r="N1156" t="s">
        <v>3580</v>
      </c>
      <c r="O1156" s="2">
        <v>44747</v>
      </c>
      <c r="P1156" s="2">
        <v>44747</v>
      </c>
    </row>
    <row r="1157" spans="1:16" x14ac:dyDescent="0.25">
      <c r="A1157">
        <v>2022</v>
      </c>
      <c r="B1157" s="2">
        <v>44652</v>
      </c>
      <c r="C1157" s="2">
        <v>44742</v>
      </c>
      <c r="D1157" t="s">
        <v>50</v>
      </c>
      <c r="E1157" t="s">
        <v>3568</v>
      </c>
      <c r="F1157" t="s">
        <v>68</v>
      </c>
      <c r="G1157" t="s">
        <v>69</v>
      </c>
      <c r="H1157" t="s">
        <v>1299</v>
      </c>
      <c r="I1157" t="s">
        <v>1429</v>
      </c>
      <c r="J1157" t="s">
        <v>1430</v>
      </c>
      <c r="K1157" t="s">
        <v>403</v>
      </c>
      <c r="L1157" t="s">
        <v>61</v>
      </c>
      <c r="M1157" s="3" t="s">
        <v>3218</v>
      </c>
      <c r="N1157" t="s">
        <v>3580</v>
      </c>
      <c r="O1157" s="2">
        <v>44747</v>
      </c>
      <c r="P1157" s="2">
        <v>44747</v>
      </c>
    </row>
    <row r="1158" spans="1:16" x14ac:dyDescent="0.25">
      <c r="A1158">
        <v>2022</v>
      </c>
      <c r="B1158" s="2">
        <v>44652</v>
      </c>
      <c r="C1158" s="2">
        <v>44742</v>
      </c>
      <c r="D1158" t="s">
        <v>50</v>
      </c>
      <c r="E1158" t="s">
        <v>3569</v>
      </c>
      <c r="F1158" t="s">
        <v>1662</v>
      </c>
      <c r="G1158" t="s">
        <v>1662</v>
      </c>
      <c r="H1158" t="s">
        <v>1459</v>
      </c>
      <c r="I1158" t="s">
        <v>368</v>
      </c>
      <c r="J1158" t="s">
        <v>822</v>
      </c>
      <c r="K1158" t="s">
        <v>403</v>
      </c>
      <c r="L1158" t="s">
        <v>61</v>
      </c>
      <c r="M1158" s="4" t="s">
        <v>3146</v>
      </c>
      <c r="N1158" t="s">
        <v>3580</v>
      </c>
      <c r="O1158" s="2">
        <v>44747</v>
      </c>
      <c r="P1158" s="2">
        <v>44747</v>
      </c>
    </row>
    <row r="1159" spans="1:16" x14ac:dyDescent="0.25">
      <c r="A1159">
        <v>2022</v>
      </c>
      <c r="B1159" s="2">
        <v>44652</v>
      </c>
      <c r="C1159" s="2">
        <v>44742</v>
      </c>
      <c r="D1159" t="s">
        <v>50</v>
      </c>
      <c r="E1159" t="s">
        <v>3570</v>
      </c>
      <c r="F1159" t="s">
        <v>68</v>
      </c>
      <c r="G1159" t="s">
        <v>69</v>
      </c>
      <c r="H1159" t="s">
        <v>1460</v>
      </c>
      <c r="I1159" t="s">
        <v>1435</v>
      </c>
      <c r="J1159" t="s">
        <v>240</v>
      </c>
      <c r="K1159" t="s">
        <v>77</v>
      </c>
      <c r="L1159" t="s">
        <v>61</v>
      </c>
      <c r="M1159" s="3" t="s">
        <v>3219</v>
      </c>
      <c r="N1159" t="s">
        <v>3580</v>
      </c>
      <c r="O1159" s="2">
        <v>44747</v>
      </c>
      <c r="P1159" s="2">
        <v>44747</v>
      </c>
    </row>
    <row r="1160" spans="1:16" x14ac:dyDescent="0.25">
      <c r="A1160">
        <v>2022</v>
      </c>
      <c r="B1160" s="2">
        <v>44652</v>
      </c>
      <c r="C1160" s="2">
        <v>44742</v>
      </c>
      <c r="D1160" t="s">
        <v>50</v>
      </c>
      <c r="E1160" t="s">
        <v>3571</v>
      </c>
      <c r="F1160" t="s">
        <v>1600</v>
      </c>
      <c r="G1160" t="s">
        <v>1674</v>
      </c>
      <c r="H1160" t="s">
        <v>1482</v>
      </c>
      <c r="I1160" t="s">
        <v>261</v>
      </c>
      <c r="J1160" t="s">
        <v>240</v>
      </c>
      <c r="K1160" t="s">
        <v>262</v>
      </c>
      <c r="L1160" t="s">
        <v>61</v>
      </c>
      <c r="M1160" s="3" t="s">
        <v>2739</v>
      </c>
      <c r="N1160" t="s">
        <v>3580</v>
      </c>
      <c r="O1160" s="2">
        <v>44747</v>
      </c>
      <c r="P1160" s="2">
        <v>44747</v>
      </c>
    </row>
    <row r="1161" spans="1:16" x14ac:dyDescent="0.25">
      <c r="A1161">
        <v>2022</v>
      </c>
      <c r="B1161" s="2">
        <v>44652</v>
      </c>
      <c r="C1161" s="2">
        <v>44742</v>
      </c>
      <c r="D1161" t="s">
        <v>50</v>
      </c>
      <c r="E1161" t="s">
        <v>3572</v>
      </c>
      <c r="F1161" t="s">
        <v>68</v>
      </c>
      <c r="G1161" t="s">
        <v>69</v>
      </c>
      <c r="H1161" t="s">
        <v>1482</v>
      </c>
      <c r="I1161" t="s">
        <v>1183</v>
      </c>
      <c r="J1161" t="s">
        <v>1301</v>
      </c>
      <c r="K1161" t="s">
        <v>279</v>
      </c>
      <c r="L1161" t="s">
        <v>61</v>
      </c>
      <c r="M1161" s="3" t="s">
        <v>2456</v>
      </c>
      <c r="N1161" t="s">
        <v>3580</v>
      </c>
      <c r="O1161" s="2">
        <v>44747</v>
      </c>
      <c r="P1161" s="2">
        <v>44747</v>
      </c>
    </row>
    <row r="1162" spans="1:16" x14ac:dyDescent="0.25">
      <c r="A1162">
        <v>2022</v>
      </c>
      <c r="B1162" s="2">
        <v>44652</v>
      </c>
      <c r="C1162" s="2">
        <v>44742</v>
      </c>
      <c r="D1162" t="s">
        <v>50</v>
      </c>
      <c r="E1162" t="s">
        <v>3573</v>
      </c>
      <c r="F1162" t="s">
        <v>68</v>
      </c>
      <c r="G1162" t="s">
        <v>69</v>
      </c>
      <c r="H1162" t="s">
        <v>1536</v>
      </c>
      <c r="I1162" t="s">
        <v>1489</v>
      </c>
      <c r="J1162" t="s">
        <v>520</v>
      </c>
      <c r="K1162" t="s">
        <v>73</v>
      </c>
      <c r="L1162" t="s">
        <v>61</v>
      </c>
      <c r="M1162" s="4" t="s">
        <v>3147</v>
      </c>
      <c r="N1162" t="s">
        <v>3580</v>
      </c>
      <c r="O1162" s="2">
        <v>44747</v>
      </c>
      <c r="P1162" s="2">
        <v>44747</v>
      </c>
    </row>
    <row r="1163" spans="1:16" x14ac:dyDescent="0.25">
      <c r="A1163">
        <v>2022</v>
      </c>
      <c r="B1163" s="2">
        <v>44652</v>
      </c>
      <c r="C1163" s="2">
        <v>44742</v>
      </c>
      <c r="D1163" t="s">
        <v>50</v>
      </c>
      <c r="E1163" t="s">
        <v>3574</v>
      </c>
      <c r="F1163" t="s">
        <v>80</v>
      </c>
      <c r="G1163" t="s">
        <v>80</v>
      </c>
      <c r="H1163" t="s">
        <v>1539</v>
      </c>
      <c r="I1163" t="s">
        <v>1532</v>
      </c>
      <c r="J1163" t="s">
        <v>77</v>
      </c>
      <c r="K1163" t="s">
        <v>408</v>
      </c>
      <c r="L1163" t="s">
        <v>61</v>
      </c>
      <c r="M1163" s="3" t="s">
        <v>3148</v>
      </c>
      <c r="N1163" t="s">
        <v>3580</v>
      </c>
      <c r="O1163" s="2">
        <v>44747</v>
      </c>
      <c r="P1163" s="2">
        <v>44747</v>
      </c>
    </row>
    <row r="1164" spans="1:16" x14ac:dyDescent="0.25">
      <c r="A1164">
        <v>2022</v>
      </c>
      <c r="B1164" s="2">
        <v>44652</v>
      </c>
      <c r="C1164" s="2">
        <v>44742</v>
      </c>
      <c r="D1164" t="s">
        <v>50</v>
      </c>
      <c r="E1164" t="s">
        <v>3575</v>
      </c>
      <c r="F1164" t="s">
        <v>68</v>
      </c>
      <c r="G1164" t="s">
        <v>69</v>
      </c>
      <c r="H1164" t="s">
        <v>1565</v>
      </c>
      <c r="I1164" t="s">
        <v>1551</v>
      </c>
      <c r="J1164" t="s">
        <v>378</v>
      </c>
      <c r="K1164" t="s">
        <v>379</v>
      </c>
      <c r="L1164" t="s">
        <v>61</v>
      </c>
      <c r="M1164" s="3" t="s">
        <v>3194</v>
      </c>
      <c r="N1164" t="s">
        <v>3580</v>
      </c>
      <c r="O1164" s="2">
        <v>44747</v>
      </c>
      <c r="P1164" s="2">
        <v>44747</v>
      </c>
    </row>
    <row r="1165" spans="1:16" x14ac:dyDescent="0.25">
      <c r="A1165">
        <v>2022</v>
      </c>
      <c r="B1165" s="2">
        <v>44652</v>
      </c>
      <c r="C1165" s="2">
        <v>44742</v>
      </c>
      <c r="D1165" t="s">
        <v>50</v>
      </c>
      <c r="E1165" t="s">
        <v>3576</v>
      </c>
      <c r="F1165" t="s">
        <v>80</v>
      </c>
      <c r="G1165" t="s">
        <v>80</v>
      </c>
      <c r="H1165" t="s">
        <v>1565</v>
      </c>
      <c r="I1165" t="s">
        <v>387</v>
      </c>
      <c r="J1165" t="s">
        <v>417</v>
      </c>
      <c r="K1165" t="s">
        <v>139</v>
      </c>
      <c r="L1165" t="s">
        <v>61</v>
      </c>
      <c r="M1165" s="3" t="s">
        <v>3149</v>
      </c>
      <c r="N1165" t="s">
        <v>3580</v>
      </c>
      <c r="O1165" s="2">
        <v>44747</v>
      </c>
      <c r="P1165" s="2">
        <v>44747</v>
      </c>
    </row>
    <row r="1166" spans="1:16" x14ac:dyDescent="0.25">
      <c r="A1166">
        <v>2022</v>
      </c>
      <c r="B1166" s="2">
        <v>44652</v>
      </c>
      <c r="C1166" s="2">
        <v>44742</v>
      </c>
      <c r="D1166" t="s">
        <v>50</v>
      </c>
      <c r="E1166" t="s">
        <v>3577</v>
      </c>
      <c r="F1166" t="s">
        <v>68</v>
      </c>
      <c r="G1166" t="s">
        <v>69</v>
      </c>
      <c r="H1166" t="s">
        <v>1567</v>
      </c>
      <c r="I1166" t="s">
        <v>1122</v>
      </c>
      <c r="J1166" t="s">
        <v>925</v>
      </c>
      <c r="K1166" t="s">
        <v>357</v>
      </c>
      <c r="L1166" t="s">
        <v>61</v>
      </c>
      <c r="M1166" s="3" t="s">
        <v>3220</v>
      </c>
      <c r="N1166" t="s">
        <v>3580</v>
      </c>
      <c r="O1166" s="2">
        <v>44747</v>
      </c>
      <c r="P1166" s="2">
        <v>44747</v>
      </c>
    </row>
    <row r="1167" spans="1:16" x14ac:dyDescent="0.25">
      <c r="A1167">
        <v>2022</v>
      </c>
      <c r="B1167" s="2">
        <v>44652</v>
      </c>
      <c r="C1167" s="2">
        <v>44742</v>
      </c>
      <c r="D1167" t="s">
        <v>50</v>
      </c>
      <c r="E1167" t="s">
        <v>3578</v>
      </c>
      <c r="F1167" t="s">
        <v>68</v>
      </c>
      <c r="G1167" t="s">
        <v>69</v>
      </c>
      <c r="H1167" t="s">
        <v>1565</v>
      </c>
      <c r="I1167" t="s">
        <v>355</v>
      </c>
      <c r="J1167" t="s">
        <v>356</v>
      </c>
      <c r="K1167" t="s">
        <v>356</v>
      </c>
      <c r="L1167" t="s">
        <v>61</v>
      </c>
      <c r="M1167" s="3" t="s">
        <v>3150</v>
      </c>
      <c r="N1167" t="s">
        <v>3580</v>
      </c>
      <c r="O1167" s="2">
        <v>44747</v>
      </c>
      <c r="P1167" s="2">
        <v>44747</v>
      </c>
    </row>
    <row r="1168" spans="1:16" x14ac:dyDescent="0.25">
      <c r="A1168">
        <v>2022</v>
      </c>
      <c r="B1168" s="2">
        <v>44652</v>
      </c>
      <c r="C1168" s="2">
        <v>44742</v>
      </c>
      <c r="D1168" t="s">
        <v>50</v>
      </c>
      <c r="E1168" t="s">
        <v>3579</v>
      </c>
      <c r="F1168" t="s">
        <v>68</v>
      </c>
      <c r="G1168" t="s">
        <v>69</v>
      </c>
      <c r="H1168" t="s">
        <v>1565</v>
      </c>
      <c r="I1168" t="s">
        <v>412</v>
      </c>
      <c r="J1168" t="s">
        <v>413</v>
      </c>
      <c r="K1168" t="s">
        <v>94</v>
      </c>
      <c r="L1168" t="s">
        <v>61</v>
      </c>
      <c r="M1168" s="3" t="s">
        <v>2598</v>
      </c>
      <c r="N1168" t="s">
        <v>3580</v>
      </c>
      <c r="O1168" s="2">
        <v>44747</v>
      </c>
      <c r="P1168" s="2">
        <v>44747</v>
      </c>
    </row>
    <row r="1169" spans="1:16" x14ac:dyDescent="0.25">
      <c r="A1169">
        <v>2022</v>
      </c>
      <c r="B1169" s="2">
        <v>44652</v>
      </c>
      <c r="C1169" s="2">
        <v>44742</v>
      </c>
      <c r="D1169" t="s">
        <v>50</v>
      </c>
      <c r="E1169" t="s">
        <v>3225</v>
      </c>
      <c r="F1169" t="s">
        <v>1679</v>
      </c>
      <c r="G1169" t="s">
        <v>1679</v>
      </c>
      <c r="H1169" t="s">
        <v>1589</v>
      </c>
      <c r="I1169" t="s">
        <v>1568</v>
      </c>
      <c r="J1169" t="s">
        <v>280</v>
      </c>
      <c r="K1169" t="s">
        <v>375</v>
      </c>
      <c r="L1169" t="s">
        <v>61</v>
      </c>
      <c r="M1169" s="3" t="s">
        <v>2623</v>
      </c>
      <c r="N1169" t="s">
        <v>3580</v>
      </c>
      <c r="O1169" s="2">
        <v>44747</v>
      </c>
      <c r="P1169" s="2">
        <v>44747</v>
      </c>
    </row>
    <row r="1170" spans="1:16" x14ac:dyDescent="0.25">
      <c r="A1170">
        <v>2022</v>
      </c>
      <c r="B1170" s="2">
        <v>44652</v>
      </c>
      <c r="C1170" s="2">
        <v>44742</v>
      </c>
      <c r="D1170" t="s">
        <v>50</v>
      </c>
      <c r="F1170" s="11" t="s">
        <v>3581</v>
      </c>
      <c r="G1170" s="11" t="s">
        <v>3581</v>
      </c>
      <c r="H1170" s="11" t="s">
        <v>3582</v>
      </c>
      <c r="I1170" s="11" t="s">
        <v>3583</v>
      </c>
      <c r="J1170" s="11" t="s">
        <v>840</v>
      </c>
      <c r="K1170" s="11" t="s">
        <v>694</v>
      </c>
      <c r="L1170" t="s">
        <v>61</v>
      </c>
      <c r="M1170" s="4" t="s">
        <v>3584</v>
      </c>
      <c r="N1170" s="11" t="s">
        <v>4074</v>
      </c>
      <c r="O1170" s="2">
        <v>44747</v>
      </c>
      <c r="P1170" s="2">
        <v>44747</v>
      </c>
    </row>
    <row r="1171" spans="1:16" x14ac:dyDescent="0.25">
      <c r="A1171">
        <v>2022</v>
      </c>
      <c r="B1171" s="2">
        <v>44652</v>
      </c>
      <c r="C1171" s="2">
        <v>44742</v>
      </c>
      <c r="D1171" t="s">
        <v>50</v>
      </c>
      <c r="F1171" s="11" t="s">
        <v>3585</v>
      </c>
      <c r="G1171" s="11" t="s">
        <v>3585</v>
      </c>
      <c r="H1171" s="11" t="s">
        <v>3582</v>
      </c>
      <c r="I1171" s="11" t="s">
        <v>3586</v>
      </c>
      <c r="J1171" s="11" t="s">
        <v>274</v>
      </c>
      <c r="K1171" s="11" t="s">
        <v>111</v>
      </c>
      <c r="L1171" t="s">
        <v>60</v>
      </c>
      <c r="M1171" s="4" t="s">
        <v>3587</v>
      </c>
      <c r="N1171" s="11" t="s">
        <v>4074</v>
      </c>
      <c r="O1171" s="2">
        <v>44747</v>
      </c>
      <c r="P1171" s="2">
        <v>44747</v>
      </c>
    </row>
    <row r="1172" spans="1:16" x14ac:dyDescent="0.25">
      <c r="A1172">
        <v>2022</v>
      </c>
      <c r="B1172" s="2">
        <v>44652</v>
      </c>
      <c r="C1172" s="2">
        <v>44742</v>
      </c>
      <c r="D1172" t="s">
        <v>50</v>
      </c>
      <c r="F1172" s="11" t="s">
        <v>3588</v>
      </c>
      <c r="G1172" s="11" t="s">
        <v>3588</v>
      </c>
      <c r="H1172" s="11" t="s">
        <v>3582</v>
      </c>
      <c r="I1172" s="11" t="s">
        <v>3589</v>
      </c>
      <c r="J1172" s="11" t="s">
        <v>158</v>
      </c>
      <c r="K1172" s="11" t="s">
        <v>240</v>
      </c>
      <c r="L1172" t="s">
        <v>61</v>
      </c>
      <c r="M1172" s="4" t="s">
        <v>3590</v>
      </c>
      <c r="N1172" s="11" t="s">
        <v>4074</v>
      </c>
      <c r="O1172" s="2">
        <v>44747</v>
      </c>
      <c r="P1172" s="2">
        <v>44747</v>
      </c>
    </row>
    <row r="1173" spans="1:16" x14ac:dyDescent="0.25">
      <c r="A1173">
        <v>2022</v>
      </c>
      <c r="B1173" s="2">
        <v>44652</v>
      </c>
      <c r="C1173" s="2">
        <v>44742</v>
      </c>
      <c r="D1173" t="s">
        <v>50</v>
      </c>
      <c r="F1173" s="11" t="s">
        <v>3591</v>
      </c>
      <c r="G1173" s="11" t="s">
        <v>3591</v>
      </c>
      <c r="H1173" s="11" t="s">
        <v>3592</v>
      </c>
      <c r="I1173" s="11" t="s">
        <v>3593</v>
      </c>
      <c r="J1173" s="11" t="s">
        <v>77</v>
      </c>
      <c r="K1173" s="11" t="s">
        <v>449</v>
      </c>
      <c r="L1173" t="s">
        <v>61</v>
      </c>
      <c r="M1173" s="4" t="s">
        <v>3594</v>
      </c>
      <c r="N1173" s="11" t="s">
        <v>4074</v>
      </c>
      <c r="O1173" s="2">
        <v>44747</v>
      </c>
      <c r="P1173" s="2">
        <v>44747</v>
      </c>
    </row>
    <row r="1174" spans="1:16" x14ac:dyDescent="0.25">
      <c r="A1174">
        <v>2022</v>
      </c>
      <c r="B1174" s="2">
        <v>44652</v>
      </c>
      <c r="C1174" s="2">
        <v>44742</v>
      </c>
      <c r="D1174" t="s">
        <v>50</v>
      </c>
      <c r="F1174" s="11" t="s">
        <v>3595</v>
      </c>
      <c r="G1174" s="11" t="s">
        <v>3595</v>
      </c>
      <c r="H1174" s="11" t="s">
        <v>3592</v>
      </c>
      <c r="I1174" s="11" t="s">
        <v>3596</v>
      </c>
      <c r="J1174" s="11" t="s">
        <v>1056</v>
      </c>
      <c r="K1174" s="11" t="s">
        <v>94</v>
      </c>
      <c r="L1174" t="s">
        <v>61</v>
      </c>
      <c r="M1174" s="4" t="s">
        <v>3597</v>
      </c>
      <c r="N1174" s="11" t="s">
        <v>4074</v>
      </c>
      <c r="O1174" s="2">
        <v>44747</v>
      </c>
      <c r="P1174" s="2">
        <v>44747</v>
      </c>
    </row>
    <row r="1175" spans="1:16" x14ac:dyDescent="0.25">
      <c r="A1175">
        <v>2022</v>
      </c>
      <c r="B1175" s="2">
        <v>44652</v>
      </c>
      <c r="C1175" s="2">
        <v>44742</v>
      </c>
      <c r="D1175" t="s">
        <v>50</v>
      </c>
      <c r="F1175" s="11" t="s">
        <v>69</v>
      </c>
      <c r="G1175" s="11" t="s">
        <v>69</v>
      </c>
      <c r="H1175" s="11" t="s">
        <v>3582</v>
      </c>
      <c r="I1175" s="11" t="s">
        <v>1326</v>
      </c>
      <c r="J1175" s="11" t="s">
        <v>77</v>
      </c>
      <c r="K1175" s="11" t="s">
        <v>3598</v>
      </c>
      <c r="L1175" t="s">
        <v>61</v>
      </c>
      <c r="M1175" s="4" t="s">
        <v>3599</v>
      </c>
      <c r="N1175" s="11" t="s">
        <v>4074</v>
      </c>
      <c r="O1175" s="2">
        <v>44747</v>
      </c>
      <c r="P1175" s="2">
        <v>44747</v>
      </c>
    </row>
    <row r="1176" spans="1:16" x14ac:dyDescent="0.25">
      <c r="A1176">
        <v>2022</v>
      </c>
      <c r="B1176" s="2">
        <v>44652</v>
      </c>
      <c r="C1176" s="2">
        <v>44742</v>
      </c>
      <c r="D1176" t="s">
        <v>50</v>
      </c>
      <c r="F1176" s="11" t="s">
        <v>3600</v>
      </c>
      <c r="G1176" s="11" t="s">
        <v>3600</v>
      </c>
      <c r="H1176" s="11" t="s">
        <v>3592</v>
      </c>
      <c r="I1176" s="11" t="s">
        <v>3601</v>
      </c>
      <c r="J1176" s="11" t="s">
        <v>3602</v>
      </c>
      <c r="K1176" s="11" t="s">
        <v>195</v>
      </c>
      <c r="L1176" t="s">
        <v>61</v>
      </c>
      <c r="M1176" s="4" t="s">
        <v>3603</v>
      </c>
      <c r="N1176" s="11" t="s">
        <v>4074</v>
      </c>
      <c r="O1176" s="2">
        <v>44747</v>
      </c>
      <c r="P1176" s="2">
        <v>44747</v>
      </c>
    </row>
    <row r="1177" spans="1:16" x14ac:dyDescent="0.25">
      <c r="A1177">
        <v>2022</v>
      </c>
      <c r="B1177" s="2">
        <v>44652</v>
      </c>
      <c r="C1177" s="2">
        <v>44742</v>
      </c>
      <c r="D1177" t="s">
        <v>50</v>
      </c>
      <c r="F1177" s="11" t="s">
        <v>3604</v>
      </c>
      <c r="G1177" s="11" t="s">
        <v>3604</v>
      </c>
      <c r="H1177" s="11" t="s">
        <v>3582</v>
      </c>
      <c r="I1177" s="11" t="s">
        <v>3605</v>
      </c>
      <c r="J1177" s="11" t="s">
        <v>158</v>
      </c>
      <c r="K1177" s="11" t="s">
        <v>928</v>
      </c>
      <c r="L1177" t="s">
        <v>61</v>
      </c>
      <c r="M1177" s="4" t="s">
        <v>3606</v>
      </c>
      <c r="N1177" s="11" t="s">
        <v>4074</v>
      </c>
      <c r="O1177" s="2">
        <v>44747</v>
      </c>
      <c r="P1177" s="2">
        <v>44747</v>
      </c>
    </row>
    <row r="1178" spans="1:16" x14ac:dyDescent="0.25">
      <c r="A1178">
        <v>2022</v>
      </c>
      <c r="B1178" s="2">
        <v>44652</v>
      </c>
      <c r="C1178" s="2">
        <v>44742</v>
      </c>
      <c r="D1178" t="s">
        <v>50</v>
      </c>
      <c r="F1178" s="11" t="s">
        <v>3607</v>
      </c>
      <c r="G1178" s="11" t="s">
        <v>3607</v>
      </c>
      <c r="H1178" s="11" t="s">
        <v>3608</v>
      </c>
      <c r="I1178" s="11" t="s">
        <v>534</v>
      </c>
      <c r="J1178" s="11" t="s">
        <v>356</v>
      </c>
      <c r="K1178" s="11" t="s">
        <v>240</v>
      </c>
      <c r="L1178" t="s">
        <v>62</v>
      </c>
      <c r="M1178" s="4" t="s">
        <v>3609</v>
      </c>
      <c r="N1178" s="11" t="s">
        <v>4074</v>
      </c>
      <c r="O1178" s="2">
        <v>44747</v>
      </c>
      <c r="P1178" s="2">
        <v>44747</v>
      </c>
    </row>
    <row r="1179" spans="1:16" x14ac:dyDescent="0.25">
      <c r="A1179">
        <v>2022</v>
      </c>
      <c r="B1179" s="2">
        <v>44652</v>
      </c>
      <c r="C1179" s="2">
        <v>44742</v>
      </c>
      <c r="D1179" t="s">
        <v>50</v>
      </c>
      <c r="F1179" s="11" t="s">
        <v>3607</v>
      </c>
      <c r="G1179" s="11" t="s">
        <v>3607</v>
      </c>
      <c r="H1179" s="11" t="s">
        <v>3608</v>
      </c>
      <c r="I1179" s="11" t="s">
        <v>534</v>
      </c>
      <c r="J1179" s="11" t="s">
        <v>356</v>
      </c>
      <c r="K1179" s="11" t="s">
        <v>240</v>
      </c>
      <c r="L1179" t="s">
        <v>62</v>
      </c>
      <c r="M1179" s="4" t="s">
        <v>3610</v>
      </c>
      <c r="N1179" s="11" t="s">
        <v>4074</v>
      </c>
      <c r="O1179" s="2">
        <v>44747</v>
      </c>
      <c r="P1179" s="2">
        <v>44747</v>
      </c>
    </row>
    <row r="1180" spans="1:16" x14ac:dyDescent="0.25">
      <c r="A1180">
        <v>2022</v>
      </c>
      <c r="B1180" s="2">
        <v>44652</v>
      </c>
      <c r="C1180" s="2">
        <v>44742</v>
      </c>
      <c r="D1180" t="s">
        <v>50</v>
      </c>
      <c r="F1180" s="11" t="s">
        <v>3611</v>
      </c>
      <c r="G1180" s="11" t="s">
        <v>3611</v>
      </c>
      <c r="H1180" s="11" t="s">
        <v>3612</v>
      </c>
      <c r="I1180" s="11" t="s">
        <v>3613</v>
      </c>
      <c r="J1180" s="11" t="s">
        <v>77</v>
      </c>
      <c r="K1180" s="11" t="s">
        <v>3614</v>
      </c>
      <c r="L1180" t="s">
        <v>60</v>
      </c>
      <c r="M1180" s="4" t="s">
        <v>3615</v>
      </c>
      <c r="N1180" s="11" t="s">
        <v>4074</v>
      </c>
      <c r="O1180" s="2">
        <v>44747</v>
      </c>
      <c r="P1180" s="2">
        <v>44747</v>
      </c>
    </row>
    <row r="1181" spans="1:16" x14ac:dyDescent="0.25">
      <c r="A1181">
        <v>2022</v>
      </c>
      <c r="B1181" s="2">
        <v>44652</v>
      </c>
      <c r="C1181" s="2">
        <v>44742</v>
      </c>
      <c r="D1181" t="s">
        <v>50</v>
      </c>
      <c r="F1181" s="11" t="s">
        <v>3616</v>
      </c>
      <c r="G1181" s="11" t="s">
        <v>3616</v>
      </c>
      <c r="H1181" s="11" t="s">
        <v>3592</v>
      </c>
      <c r="I1181" s="11" t="s">
        <v>3617</v>
      </c>
      <c r="J1181" s="11" t="s">
        <v>598</v>
      </c>
      <c r="K1181" s="11" t="s">
        <v>411</v>
      </c>
      <c r="L1181" t="s">
        <v>61</v>
      </c>
      <c r="M1181" s="4" t="s">
        <v>3618</v>
      </c>
      <c r="N1181" s="11" t="s">
        <v>4074</v>
      </c>
      <c r="O1181" s="2">
        <v>44747</v>
      </c>
      <c r="P1181" s="2">
        <v>44747</v>
      </c>
    </row>
    <row r="1182" spans="1:16" x14ac:dyDescent="0.25">
      <c r="A1182">
        <v>2022</v>
      </c>
      <c r="B1182" s="2">
        <v>44652</v>
      </c>
      <c r="C1182" s="2">
        <v>44742</v>
      </c>
      <c r="D1182" t="s">
        <v>50</v>
      </c>
      <c r="F1182" s="11" t="s">
        <v>3619</v>
      </c>
      <c r="G1182" s="11" t="s">
        <v>3619</v>
      </c>
      <c r="H1182" s="11" t="s">
        <v>3582</v>
      </c>
      <c r="I1182" s="11" t="s">
        <v>3620</v>
      </c>
      <c r="J1182" s="11" t="s">
        <v>90</v>
      </c>
      <c r="K1182" s="11" t="s">
        <v>3621</v>
      </c>
      <c r="L1182" t="s">
        <v>60</v>
      </c>
      <c r="M1182" s="4" t="s">
        <v>3622</v>
      </c>
      <c r="N1182" s="11" t="s">
        <v>4074</v>
      </c>
      <c r="O1182" s="2">
        <v>44747</v>
      </c>
      <c r="P1182" s="2">
        <v>44747</v>
      </c>
    </row>
    <row r="1183" spans="1:16" x14ac:dyDescent="0.25">
      <c r="A1183">
        <v>2022</v>
      </c>
      <c r="B1183" s="2">
        <v>44652</v>
      </c>
      <c r="C1183" s="2">
        <v>44742</v>
      </c>
      <c r="D1183" t="s">
        <v>50</v>
      </c>
      <c r="F1183" s="11" t="s">
        <v>3595</v>
      </c>
      <c r="G1183" s="11" t="s">
        <v>3595</v>
      </c>
      <c r="H1183" s="11" t="s">
        <v>3592</v>
      </c>
      <c r="I1183" s="11" t="s">
        <v>3623</v>
      </c>
      <c r="J1183" s="11" t="s">
        <v>449</v>
      </c>
      <c r="K1183" s="11" t="s">
        <v>449</v>
      </c>
      <c r="L1183" t="s">
        <v>61</v>
      </c>
      <c r="M1183" s="4" t="s">
        <v>3624</v>
      </c>
      <c r="N1183" s="11" t="s">
        <v>4074</v>
      </c>
      <c r="O1183" s="2">
        <v>44747</v>
      </c>
      <c r="P1183" s="2">
        <v>44747</v>
      </c>
    </row>
    <row r="1184" spans="1:16" x14ac:dyDescent="0.25">
      <c r="A1184">
        <v>2022</v>
      </c>
      <c r="B1184" s="2">
        <v>44652</v>
      </c>
      <c r="C1184" s="2">
        <v>44742</v>
      </c>
      <c r="D1184" t="s">
        <v>50</v>
      </c>
      <c r="F1184" s="11" t="s">
        <v>3625</v>
      </c>
      <c r="G1184" s="11" t="s">
        <v>3625</v>
      </c>
      <c r="H1184" s="11" t="s">
        <v>3582</v>
      </c>
      <c r="I1184" s="11" t="s">
        <v>3626</v>
      </c>
      <c r="J1184" s="11" t="s">
        <v>274</v>
      </c>
      <c r="K1184" s="11" t="s">
        <v>99</v>
      </c>
      <c r="L1184" t="s">
        <v>61</v>
      </c>
      <c r="M1184" s="4" t="s">
        <v>3627</v>
      </c>
      <c r="N1184" s="11" t="s">
        <v>4074</v>
      </c>
      <c r="O1184" s="2">
        <v>44747</v>
      </c>
      <c r="P1184" s="2">
        <v>44747</v>
      </c>
    </row>
    <row r="1185" spans="1:16" x14ac:dyDescent="0.25">
      <c r="A1185">
        <v>2022</v>
      </c>
      <c r="B1185" s="2">
        <v>44652</v>
      </c>
      <c r="C1185" s="2">
        <v>44742</v>
      </c>
      <c r="D1185" t="s">
        <v>50</v>
      </c>
      <c r="F1185" s="11" t="s">
        <v>3600</v>
      </c>
      <c r="G1185" s="11" t="s">
        <v>3600</v>
      </c>
      <c r="H1185" s="11" t="s">
        <v>3582</v>
      </c>
      <c r="I1185" s="11" t="s">
        <v>3628</v>
      </c>
      <c r="J1185" s="11" t="s">
        <v>195</v>
      </c>
      <c r="K1185" s="11" t="s">
        <v>3629</v>
      </c>
      <c r="L1185" t="s">
        <v>61</v>
      </c>
      <c r="M1185" s="4" t="s">
        <v>3630</v>
      </c>
      <c r="N1185" s="11" t="s">
        <v>4074</v>
      </c>
      <c r="O1185" s="2">
        <v>44747</v>
      </c>
      <c r="P1185" s="2">
        <v>44747</v>
      </c>
    </row>
    <row r="1186" spans="1:16" x14ac:dyDescent="0.25">
      <c r="A1186">
        <v>2022</v>
      </c>
      <c r="B1186" s="2">
        <v>44652</v>
      </c>
      <c r="C1186" s="2">
        <v>44742</v>
      </c>
      <c r="D1186" t="s">
        <v>50</v>
      </c>
      <c r="F1186" s="11" t="s">
        <v>3631</v>
      </c>
      <c r="G1186" s="11" t="s">
        <v>3631</v>
      </c>
      <c r="H1186" s="11" t="s">
        <v>3592</v>
      </c>
      <c r="I1186" s="11" t="s">
        <v>3632</v>
      </c>
      <c r="J1186" s="11" t="s">
        <v>425</v>
      </c>
      <c r="K1186" s="11" t="s">
        <v>3633</v>
      </c>
      <c r="L1186" t="s">
        <v>61</v>
      </c>
      <c r="M1186" s="4" t="s">
        <v>3634</v>
      </c>
      <c r="N1186" s="11" t="s">
        <v>4074</v>
      </c>
      <c r="O1186" s="2">
        <v>44747</v>
      </c>
      <c r="P1186" s="2">
        <v>44747</v>
      </c>
    </row>
    <row r="1187" spans="1:16" x14ac:dyDescent="0.25">
      <c r="A1187">
        <v>2022</v>
      </c>
      <c r="B1187" s="2">
        <v>44652</v>
      </c>
      <c r="C1187" s="2">
        <v>44742</v>
      </c>
      <c r="D1187" t="s">
        <v>50</v>
      </c>
      <c r="F1187" s="11" t="s">
        <v>3635</v>
      </c>
      <c r="G1187" s="11" t="s">
        <v>3635</v>
      </c>
      <c r="H1187" s="11" t="s">
        <v>3582</v>
      </c>
      <c r="I1187" s="11" t="s">
        <v>3636</v>
      </c>
      <c r="J1187" s="11" t="s">
        <v>99</v>
      </c>
      <c r="K1187" s="11" t="s">
        <v>1085</v>
      </c>
      <c r="L1187" t="s">
        <v>61</v>
      </c>
      <c r="M1187" s="4" t="s">
        <v>3637</v>
      </c>
      <c r="N1187" s="11" t="s">
        <v>4074</v>
      </c>
      <c r="O1187" s="2">
        <v>44747</v>
      </c>
      <c r="P1187" s="2">
        <v>44747</v>
      </c>
    </row>
    <row r="1188" spans="1:16" x14ac:dyDescent="0.25">
      <c r="A1188">
        <v>2022</v>
      </c>
      <c r="B1188" s="2">
        <v>44652</v>
      </c>
      <c r="C1188" s="2">
        <v>44742</v>
      </c>
      <c r="D1188" t="s">
        <v>50</v>
      </c>
      <c r="F1188" s="11" t="s">
        <v>3638</v>
      </c>
      <c r="G1188" s="11" t="s">
        <v>3638</v>
      </c>
      <c r="H1188" s="11" t="s">
        <v>3592</v>
      </c>
      <c r="I1188" s="11" t="s">
        <v>3639</v>
      </c>
      <c r="J1188" s="11" t="s">
        <v>427</v>
      </c>
      <c r="K1188" s="11" t="s">
        <v>3640</v>
      </c>
      <c r="L1188" t="s">
        <v>61</v>
      </c>
      <c r="M1188" s="4" t="s">
        <v>3641</v>
      </c>
      <c r="N1188" s="11" t="s">
        <v>4074</v>
      </c>
      <c r="O1188" s="2">
        <v>44747</v>
      </c>
      <c r="P1188" s="2">
        <v>44747</v>
      </c>
    </row>
    <row r="1189" spans="1:16" x14ac:dyDescent="0.25">
      <c r="A1189" s="10">
        <v>2022</v>
      </c>
      <c r="B1189" s="2">
        <v>44652</v>
      </c>
      <c r="C1189" s="12">
        <v>44742</v>
      </c>
      <c r="D1189" s="10" t="s">
        <v>50</v>
      </c>
      <c r="F1189" s="11" t="s">
        <v>3595</v>
      </c>
      <c r="G1189" s="13" t="s">
        <v>3595</v>
      </c>
      <c r="H1189" s="11" t="s">
        <v>3592</v>
      </c>
      <c r="I1189" s="11" t="s">
        <v>3642</v>
      </c>
      <c r="J1189" s="11" t="s">
        <v>3621</v>
      </c>
      <c r="K1189" s="11" t="s">
        <v>135</v>
      </c>
      <c r="L1189" t="s">
        <v>61</v>
      </c>
      <c r="M1189" s="14" t="s">
        <v>3643</v>
      </c>
      <c r="N1189" s="11" t="s">
        <v>4074</v>
      </c>
      <c r="O1189" s="2">
        <v>44747</v>
      </c>
      <c r="P1189" s="2">
        <v>44747</v>
      </c>
    </row>
    <row r="1190" spans="1:16" x14ac:dyDescent="0.25">
      <c r="A1190">
        <v>2022</v>
      </c>
      <c r="B1190" s="2">
        <v>44652</v>
      </c>
      <c r="C1190" s="2">
        <v>44742</v>
      </c>
      <c r="D1190" t="s">
        <v>50</v>
      </c>
      <c r="F1190" s="11" t="s">
        <v>3595</v>
      </c>
      <c r="G1190" s="11" t="s">
        <v>3595</v>
      </c>
      <c r="H1190" s="11" t="s">
        <v>3592</v>
      </c>
      <c r="I1190" s="11" t="s">
        <v>3644</v>
      </c>
      <c r="J1190" s="11" t="s">
        <v>225</v>
      </c>
      <c r="K1190" s="11" t="s">
        <v>119</v>
      </c>
      <c r="L1190" t="s">
        <v>61</v>
      </c>
      <c r="M1190" s="4" t="s">
        <v>3645</v>
      </c>
      <c r="N1190" s="11" t="s">
        <v>4074</v>
      </c>
      <c r="O1190" s="2">
        <v>44747</v>
      </c>
      <c r="P1190" s="2">
        <v>44747</v>
      </c>
    </row>
    <row r="1191" spans="1:16" x14ac:dyDescent="0.25">
      <c r="A1191">
        <v>2022</v>
      </c>
      <c r="B1191" s="2">
        <v>44652</v>
      </c>
      <c r="C1191" s="2">
        <v>44742</v>
      </c>
      <c r="D1191" t="s">
        <v>50</v>
      </c>
      <c r="F1191" s="11" t="s">
        <v>3600</v>
      </c>
      <c r="G1191" s="11" t="s">
        <v>3600</v>
      </c>
      <c r="H1191" s="11" t="s">
        <v>3582</v>
      </c>
      <c r="I1191" s="11" t="s">
        <v>3646</v>
      </c>
      <c r="J1191" s="11" t="s">
        <v>110</v>
      </c>
      <c r="K1191" s="11" t="s">
        <v>411</v>
      </c>
      <c r="L1191" t="s">
        <v>61</v>
      </c>
      <c r="M1191" s="4" t="s">
        <v>3647</v>
      </c>
      <c r="N1191" s="11" t="s">
        <v>4074</v>
      </c>
      <c r="O1191" s="2">
        <v>44747</v>
      </c>
      <c r="P1191" s="2">
        <v>44747</v>
      </c>
    </row>
    <row r="1192" spans="1:16" x14ac:dyDescent="0.25">
      <c r="A1192">
        <v>2022</v>
      </c>
      <c r="B1192" s="2">
        <v>44652</v>
      </c>
      <c r="C1192" s="2">
        <v>44742</v>
      </c>
      <c r="D1192" t="s">
        <v>50</v>
      </c>
      <c r="F1192" s="11" t="s">
        <v>3648</v>
      </c>
      <c r="G1192" s="11" t="s">
        <v>3648</v>
      </c>
      <c r="H1192" s="11" t="s">
        <v>3612</v>
      </c>
      <c r="I1192" s="11" t="s">
        <v>3649</v>
      </c>
      <c r="J1192" s="11" t="s">
        <v>299</v>
      </c>
      <c r="K1192" s="11" t="s">
        <v>738</v>
      </c>
      <c r="L1192" t="s">
        <v>61</v>
      </c>
      <c r="M1192" s="4" t="s">
        <v>3650</v>
      </c>
      <c r="N1192" s="11" t="s">
        <v>4074</v>
      </c>
      <c r="O1192" s="2">
        <v>44747</v>
      </c>
      <c r="P1192" s="2">
        <v>44747</v>
      </c>
    </row>
    <row r="1193" spans="1:16" x14ac:dyDescent="0.25">
      <c r="A1193">
        <v>2022</v>
      </c>
      <c r="B1193" s="2">
        <v>44652</v>
      </c>
      <c r="C1193" s="2">
        <v>44742</v>
      </c>
      <c r="D1193" t="s">
        <v>50</v>
      </c>
      <c r="F1193" s="11" t="s">
        <v>3651</v>
      </c>
      <c r="G1193" s="11" t="s">
        <v>3651</v>
      </c>
      <c r="H1193" s="11" t="s">
        <v>3612</v>
      </c>
      <c r="I1193" s="11" t="s">
        <v>3652</v>
      </c>
      <c r="J1193" s="11" t="s">
        <v>3653</v>
      </c>
      <c r="K1193" s="11" t="s">
        <v>3654</v>
      </c>
      <c r="L1193" t="s">
        <v>61</v>
      </c>
      <c r="M1193" s="4" t="s">
        <v>3655</v>
      </c>
      <c r="N1193" s="11" t="s">
        <v>4074</v>
      </c>
      <c r="O1193" s="2">
        <v>44747</v>
      </c>
      <c r="P1193" s="2">
        <v>44747</v>
      </c>
    </row>
    <row r="1194" spans="1:16" x14ac:dyDescent="0.25">
      <c r="A1194">
        <v>2022</v>
      </c>
      <c r="B1194" s="2">
        <v>44652</v>
      </c>
      <c r="C1194" s="2">
        <v>44742</v>
      </c>
      <c r="D1194" t="s">
        <v>50</v>
      </c>
      <c r="F1194" s="11" t="s">
        <v>3656</v>
      </c>
      <c r="G1194" s="11" t="s">
        <v>3656</v>
      </c>
      <c r="H1194" s="11" t="s">
        <v>3612</v>
      </c>
      <c r="I1194" s="11" t="s">
        <v>3657</v>
      </c>
      <c r="J1194" s="11" t="s">
        <v>3658</v>
      </c>
      <c r="K1194" s="11" t="s">
        <v>77</v>
      </c>
      <c r="L1194" t="s">
        <v>61</v>
      </c>
      <c r="M1194" s="4" t="s">
        <v>3659</v>
      </c>
      <c r="N1194" s="11" t="s">
        <v>4074</v>
      </c>
      <c r="O1194" s="2">
        <v>44747</v>
      </c>
      <c r="P1194" s="2">
        <v>44747</v>
      </c>
    </row>
    <row r="1195" spans="1:16" x14ac:dyDescent="0.25">
      <c r="A1195">
        <v>2022</v>
      </c>
      <c r="B1195" s="2">
        <v>44652</v>
      </c>
      <c r="C1195" s="2">
        <v>44742</v>
      </c>
      <c r="D1195" t="s">
        <v>50</v>
      </c>
      <c r="F1195" s="11" t="s">
        <v>3595</v>
      </c>
      <c r="G1195" s="11" t="s">
        <v>3595</v>
      </c>
      <c r="H1195" s="11" t="s">
        <v>3592</v>
      </c>
      <c r="I1195" s="11" t="s">
        <v>615</v>
      </c>
      <c r="J1195" s="11" t="s">
        <v>3660</v>
      </c>
      <c r="K1195" s="11" t="s">
        <v>3661</v>
      </c>
      <c r="L1195" t="s">
        <v>61</v>
      </c>
      <c r="M1195" s="4" t="s">
        <v>3662</v>
      </c>
      <c r="N1195" s="11" t="s">
        <v>4074</v>
      </c>
      <c r="O1195" s="2">
        <v>44747</v>
      </c>
      <c r="P1195" s="2">
        <v>44747</v>
      </c>
    </row>
    <row r="1196" spans="1:16" x14ac:dyDescent="0.25">
      <c r="A1196">
        <v>2022</v>
      </c>
      <c r="B1196" s="2">
        <v>44652</v>
      </c>
      <c r="C1196" s="2">
        <v>44742</v>
      </c>
      <c r="D1196" t="s">
        <v>50</v>
      </c>
      <c r="F1196" s="11" t="s">
        <v>3663</v>
      </c>
      <c r="G1196" s="11" t="s">
        <v>3663</v>
      </c>
      <c r="H1196" s="11" t="s">
        <v>3608</v>
      </c>
      <c r="I1196" s="11" t="s">
        <v>3664</v>
      </c>
      <c r="J1196" s="11" t="s">
        <v>94</v>
      </c>
      <c r="K1196" s="11" t="s">
        <v>559</v>
      </c>
      <c r="L1196" t="s">
        <v>61</v>
      </c>
      <c r="M1196" s="4" t="s">
        <v>3665</v>
      </c>
      <c r="N1196" s="11" t="s">
        <v>4074</v>
      </c>
      <c r="O1196" s="2">
        <v>44747</v>
      </c>
      <c r="P1196" s="2">
        <v>44747</v>
      </c>
    </row>
    <row r="1197" spans="1:16" x14ac:dyDescent="0.25">
      <c r="A1197">
        <v>2022</v>
      </c>
      <c r="B1197" s="2">
        <v>44652</v>
      </c>
      <c r="C1197" s="2">
        <v>44742</v>
      </c>
      <c r="D1197" t="s">
        <v>50</v>
      </c>
      <c r="F1197" s="11" t="s">
        <v>3616</v>
      </c>
      <c r="G1197" s="11" t="s">
        <v>3616</v>
      </c>
      <c r="H1197" s="11" t="s">
        <v>3582</v>
      </c>
      <c r="I1197" s="11" t="s">
        <v>3666</v>
      </c>
      <c r="J1197" s="11" t="s">
        <v>356</v>
      </c>
      <c r="K1197" s="11" t="s">
        <v>3667</v>
      </c>
      <c r="L1197" t="s">
        <v>61</v>
      </c>
      <c r="M1197" s="4" t="s">
        <v>3668</v>
      </c>
      <c r="N1197" s="11" t="s">
        <v>4074</v>
      </c>
      <c r="O1197" s="2">
        <v>44747</v>
      </c>
      <c r="P1197" s="2">
        <v>44747</v>
      </c>
    </row>
    <row r="1198" spans="1:16" x14ac:dyDescent="0.25">
      <c r="A1198">
        <v>2022</v>
      </c>
      <c r="B1198" s="2">
        <v>44652</v>
      </c>
      <c r="C1198" s="2">
        <v>44742</v>
      </c>
      <c r="D1198" t="s">
        <v>50</v>
      </c>
      <c r="F1198" s="11" t="s">
        <v>3669</v>
      </c>
      <c r="G1198" s="11" t="s">
        <v>3669</v>
      </c>
      <c r="H1198" s="11" t="s">
        <v>3592</v>
      </c>
      <c r="I1198" s="11" t="s">
        <v>3670</v>
      </c>
      <c r="J1198" s="11" t="s">
        <v>403</v>
      </c>
      <c r="K1198" s="11" t="s">
        <v>94</v>
      </c>
      <c r="L1198" t="s">
        <v>62</v>
      </c>
      <c r="M1198" s="4" t="s">
        <v>3671</v>
      </c>
      <c r="N1198" s="11" t="s">
        <v>4074</v>
      </c>
      <c r="O1198" s="2">
        <v>44747</v>
      </c>
      <c r="P1198" s="2">
        <v>44747</v>
      </c>
    </row>
    <row r="1199" spans="1:16" x14ac:dyDescent="0.25">
      <c r="A1199">
        <v>2022</v>
      </c>
      <c r="B1199" s="2">
        <v>44652</v>
      </c>
      <c r="C1199" s="2">
        <v>44742</v>
      </c>
      <c r="D1199" t="s">
        <v>50</v>
      </c>
      <c r="F1199" s="11" t="s">
        <v>3600</v>
      </c>
      <c r="G1199" s="11" t="s">
        <v>3600</v>
      </c>
      <c r="H1199" s="11" t="s">
        <v>3582</v>
      </c>
      <c r="I1199" s="11" t="s">
        <v>3672</v>
      </c>
      <c r="J1199" s="11" t="s">
        <v>94</v>
      </c>
      <c r="K1199" s="11" t="s">
        <v>194</v>
      </c>
      <c r="L1199" t="s">
        <v>61</v>
      </c>
      <c r="M1199" s="4" t="s">
        <v>3673</v>
      </c>
      <c r="N1199" s="11" t="s">
        <v>4074</v>
      </c>
      <c r="O1199" s="2">
        <v>44747</v>
      </c>
      <c r="P1199" s="2">
        <v>44747</v>
      </c>
    </row>
    <row r="1200" spans="1:16" x14ac:dyDescent="0.25">
      <c r="A1200">
        <v>2022</v>
      </c>
      <c r="B1200" s="2">
        <v>44652</v>
      </c>
      <c r="C1200" s="2">
        <v>44742</v>
      </c>
      <c r="D1200" t="s">
        <v>50</v>
      </c>
      <c r="F1200" s="11" t="s">
        <v>3591</v>
      </c>
      <c r="G1200" s="11" t="s">
        <v>3591</v>
      </c>
      <c r="H1200" s="11" t="s">
        <v>3592</v>
      </c>
      <c r="I1200" s="11" t="s">
        <v>944</v>
      </c>
      <c r="J1200" s="11" t="s">
        <v>289</v>
      </c>
      <c r="K1200" s="11" t="s">
        <v>158</v>
      </c>
      <c r="L1200" t="s">
        <v>61</v>
      </c>
      <c r="M1200" s="4" t="s">
        <v>3674</v>
      </c>
      <c r="N1200" s="11" t="s">
        <v>4074</v>
      </c>
      <c r="O1200" s="2">
        <v>44747</v>
      </c>
      <c r="P1200" s="2">
        <v>44747</v>
      </c>
    </row>
    <row r="1201" spans="1:16" x14ac:dyDescent="0.25">
      <c r="A1201">
        <v>2022</v>
      </c>
      <c r="B1201" s="2">
        <v>44652</v>
      </c>
      <c r="C1201" s="2">
        <v>44742</v>
      </c>
      <c r="D1201" t="s">
        <v>50</v>
      </c>
      <c r="F1201" s="11" t="s">
        <v>69</v>
      </c>
      <c r="G1201" s="11" t="s">
        <v>69</v>
      </c>
      <c r="H1201" s="11" t="s">
        <v>3592</v>
      </c>
      <c r="I1201" s="11" t="s">
        <v>3675</v>
      </c>
      <c r="J1201" s="11" t="s">
        <v>411</v>
      </c>
      <c r="K1201" s="11" t="s">
        <v>807</v>
      </c>
      <c r="L1201" t="s">
        <v>60</v>
      </c>
      <c r="M1201" s="4" t="s">
        <v>3676</v>
      </c>
      <c r="N1201" s="11" t="s">
        <v>4074</v>
      </c>
      <c r="O1201" s="2">
        <v>44747</v>
      </c>
      <c r="P1201" s="2">
        <v>44747</v>
      </c>
    </row>
    <row r="1202" spans="1:16" x14ac:dyDescent="0.25">
      <c r="A1202">
        <v>2022</v>
      </c>
      <c r="B1202" s="2">
        <v>44652</v>
      </c>
      <c r="C1202" s="2">
        <v>44742</v>
      </c>
      <c r="D1202" t="s">
        <v>50</v>
      </c>
      <c r="F1202" s="11" t="s">
        <v>3677</v>
      </c>
      <c r="G1202" s="11" t="s">
        <v>3677</v>
      </c>
      <c r="H1202" s="11" t="s">
        <v>3608</v>
      </c>
      <c r="I1202" s="11" t="s">
        <v>3678</v>
      </c>
      <c r="J1202" s="11" t="s">
        <v>716</v>
      </c>
      <c r="K1202" s="11" t="s">
        <v>694</v>
      </c>
      <c r="L1202" t="s">
        <v>61</v>
      </c>
      <c r="M1202" s="4" t="s">
        <v>3679</v>
      </c>
      <c r="N1202" s="11" t="s">
        <v>4074</v>
      </c>
      <c r="O1202" s="2">
        <v>44747</v>
      </c>
      <c r="P1202" s="2">
        <v>44747</v>
      </c>
    </row>
    <row r="1203" spans="1:16" x14ac:dyDescent="0.25">
      <c r="A1203">
        <v>2022</v>
      </c>
      <c r="B1203" s="2">
        <v>44652</v>
      </c>
      <c r="C1203" s="2">
        <v>44742</v>
      </c>
      <c r="D1203" t="s">
        <v>50</v>
      </c>
      <c r="F1203" s="11" t="s">
        <v>3651</v>
      </c>
      <c r="G1203" s="11" t="s">
        <v>3651</v>
      </c>
      <c r="H1203" s="11" t="s">
        <v>3592</v>
      </c>
      <c r="I1203" s="11" t="s">
        <v>3680</v>
      </c>
      <c r="J1203" s="11" t="s">
        <v>110</v>
      </c>
      <c r="K1203" s="11" t="s">
        <v>194</v>
      </c>
      <c r="L1203" t="s">
        <v>61</v>
      </c>
      <c r="M1203" s="4" t="s">
        <v>3681</v>
      </c>
      <c r="N1203" s="11" t="s">
        <v>4074</v>
      </c>
      <c r="O1203" s="2">
        <v>44747</v>
      </c>
      <c r="P1203" s="2">
        <v>44747</v>
      </c>
    </row>
    <row r="1204" spans="1:16" x14ac:dyDescent="0.25">
      <c r="A1204">
        <v>2022</v>
      </c>
      <c r="B1204" s="2">
        <v>44652</v>
      </c>
      <c r="C1204" s="2">
        <v>44742</v>
      </c>
      <c r="D1204" t="s">
        <v>50</v>
      </c>
      <c r="F1204" s="11" t="s">
        <v>3682</v>
      </c>
      <c r="G1204" s="11" t="s">
        <v>3682</v>
      </c>
      <c r="H1204" s="11" t="s">
        <v>3582</v>
      </c>
      <c r="I1204" s="11" t="s">
        <v>3683</v>
      </c>
      <c r="J1204" s="11" t="s">
        <v>631</v>
      </c>
      <c r="K1204" s="11" t="s">
        <v>3684</v>
      </c>
      <c r="L1204" t="s">
        <v>60</v>
      </c>
      <c r="M1204" s="4" t="s">
        <v>3685</v>
      </c>
      <c r="N1204" s="11" t="s">
        <v>4074</v>
      </c>
      <c r="O1204" s="2">
        <v>44747</v>
      </c>
      <c r="P1204" s="2">
        <v>44747</v>
      </c>
    </row>
    <row r="1205" spans="1:16" x14ac:dyDescent="0.25">
      <c r="A1205">
        <v>2022</v>
      </c>
      <c r="B1205" s="2">
        <v>44652</v>
      </c>
      <c r="C1205" s="2">
        <v>44742</v>
      </c>
      <c r="D1205" t="s">
        <v>50</v>
      </c>
      <c r="F1205" s="11" t="s">
        <v>3595</v>
      </c>
      <c r="G1205" s="11" t="s">
        <v>3595</v>
      </c>
      <c r="H1205" s="11" t="s">
        <v>3612</v>
      </c>
      <c r="I1205" s="11" t="s">
        <v>3686</v>
      </c>
      <c r="J1205" s="11" t="s">
        <v>421</v>
      </c>
      <c r="K1205" s="11" t="s">
        <v>411</v>
      </c>
      <c r="L1205" t="s">
        <v>60</v>
      </c>
      <c r="M1205" s="4" t="s">
        <v>3681</v>
      </c>
      <c r="N1205" s="11" t="s">
        <v>4074</v>
      </c>
      <c r="O1205" s="2">
        <v>44747</v>
      </c>
      <c r="P1205" s="2">
        <v>44747</v>
      </c>
    </row>
    <row r="1206" spans="1:16" x14ac:dyDescent="0.25">
      <c r="A1206">
        <v>2022</v>
      </c>
      <c r="B1206" s="2">
        <v>44652</v>
      </c>
      <c r="C1206" s="2">
        <v>44742</v>
      </c>
      <c r="D1206" t="s">
        <v>50</v>
      </c>
      <c r="F1206" s="11" t="s">
        <v>3687</v>
      </c>
      <c r="G1206" s="11" t="s">
        <v>3687</v>
      </c>
      <c r="H1206" s="11" t="s">
        <v>3582</v>
      </c>
      <c r="I1206" s="11" t="s">
        <v>3688</v>
      </c>
      <c r="J1206" s="11" t="s">
        <v>135</v>
      </c>
      <c r="K1206" s="11" t="s">
        <v>77</v>
      </c>
      <c r="L1206" t="s">
        <v>61</v>
      </c>
      <c r="M1206" s="4" t="s">
        <v>3689</v>
      </c>
      <c r="N1206" s="11" t="s">
        <v>4074</v>
      </c>
      <c r="O1206" s="2">
        <v>44747</v>
      </c>
      <c r="P1206" s="2">
        <v>44747</v>
      </c>
    </row>
    <row r="1207" spans="1:16" x14ac:dyDescent="0.25">
      <c r="A1207">
        <v>2022</v>
      </c>
      <c r="B1207" s="2">
        <v>44652</v>
      </c>
      <c r="C1207" s="2">
        <v>44742</v>
      </c>
      <c r="D1207" t="s">
        <v>50</v>
      </c>
      <c r="F1207" s="11" t="s">
        <v>3588</v>
      </c>
      <c r="G1207" s="11" t="s">
        <v>3588</v>
      </c>
      <c r="H1207" s="11" t="s">
        <v>3582</v>
      </c>
      <c r="I1207" s="11" t="s">
        <v>3690</v>
      </c>
      <c r="J1207" s="11" t="s">
        <v>98</v>
      </c>
      <c r="K1207" s="11" t="s">
        <v>3691</v>
      </c>
      <c r="L1207" t="s">
        <v>61</v>
      </c>
      <c r="M1207" s="4" t="s">
        <v>3692</v>
      </c>
      <c r="N1207" s="11" t="s">
        <v>4074</v>
      </c>
      <c r="O1207" s="2">
        <v>44747</v>
      </c>
      <c r="P1207" s="2">
        <v>44747</v>
      </c>
    </row>
    <row r="1208" spans="1:16" x14ac:dyDescent="0.25">
      <c r="A1208">
        <v>2022</v>
      </c>
      <c r="B1208" s="2">
        <v>44652</v>
      </c>
      <c r="C1208" s="2">
        <v>44742</v>
      </c>
      <c r="D1208" t="s">
        <v>50</v>
      </c>
      <c r="F1208" s="11" t="s">
        <v>69</v>
      </c>
      <c r="G1208" s="11" t="s">
        <v>69</v>
      </c>
      <c r="H1208" s="11" t="s">
        <v>3612</v>
      </c>
      <c r="I1208" s="11" t="s">
        <v>3693</v>
      </c>
      <c r="J1208" s="11" t="s">
        <v>77</v>
      </c>
      <c r="K1208" s="11" t="s">
        <v>3694</v>
      </c>
      <c r="L1208" t="s">
        <v>60</v>
      </c>
      <c r="M1208" s="4" t="s">
        <v>3695</v>
      </c>
      <c r="N1208" s="11" t="s">
        <v>4074</v>
      </c>
      <c r="O1208" s="2">
        <v>44747</v>
      </c>
      <c r="P1208" s="2">
        <v>44747</v>
      </c>
    </row>
    <row r="1209" spans="1:16" x14ac:dyDescent="0.25">
      <c r="A1209">
        <v>2022</v>
      </c>
      <c r="B1209" s="2">
        <v>44652</v>
      </c>
      <c r="C1209" s="2">
        <v>44742</v>
      </c>
      <c r="D1209" t="s">
        <v>50</v>
      </c>
      <c r="F1209" s="11" t="s">
        <v>3682</v>
      </c>
      <c r="G1209" s="11" t="s">
        <v>3682</v>
      </c>
      <c r="H1209" s="11" t="s">
        <v>3582</v>
      </c>
      <c r="I1209" s="11" t="s">
        <v>632</v>
      </c>
      <c r="J1209" s="11" t="s">
        <v>77</v>
      </c>
      <c r="K1209" s="11" t="s">
        <v>93</v>
      </c>
      <c r="L1209" t="s">
        <v>62</v>
      </c>
      <c r="M1209" s="4" t="s">
        <v>3696</v>
      </c>
      <c r="N1209" s="11" t="s">
        <v>4074</v>
      </c>
      <c r="O1209" s="2">
        <v>44747</v>
      </c>
      <c r="P1209" s="2">
        <v>44747</v>
      </c>
    </row>
    <row r="1210" spans="1:16" x14ac:dyDescent="0.25">
      <c r="A1210">
        <v>2022</v>
      </c>
      <c r="B1210" s="2">
        <v>44652</v>
      </c>
      <c r="C1210" s="2">
        <v>44742</v>
      </c>
      <c r="D1210" t="s">
        <v>50</v>
      </c>
      <c r="F1210" s="11" t="s">
        <v>3600</v>
      </c>
      <c r="G1210" s="11" t="s">
        <v>3600</v>
      </c>
      <c r="H1210" s="11" t="s">
        <v>3582</v>
      </c>
      <c r="I1210" s="11" t="s">
        <v>3697</v>
      </c>
      <c r="J1210" s="11" t="s">
        <v>658</v>
      </c>
      <c r="K1210" s="11" t="s">
        <v>94</v>
      </c>
      <c r="L1210" t="s">
        <v>61</v>
      </c>
      <c r="M1210" s="4" t="s">
        <v>3698</v>
      </c>
      <c r="N1210" s="11" t="s">
        <v>4074</v>
      </c>
      <c r="O1210" s="2">
        <v>44747</v>
      </c>
      <c r="P1210" s="2">
        <v>44747</v>
      </c>
    </row>
    <row r="1211" spans="1:16" x14ac:dyDescent="0.25">
      <c r="A1211">
        <v>2022</v>
      </c>
      <c r="B1211" s="2">
        <v>44652</v>
      </c>
      <c r="C1211" s="2">
        <v>44742</v>
      </c>
      <c r="D1211" t="s">
        <v>50</v>
      </c>
      <c r="F1211" s="11" t="s">
        <v>3595</v>
      </c>
      <c r="G1211" s="11" t="s">
        <v>3595</v>
      </c>
      <c r="H1211" s="11" t="s">
        <v>3592</v>
      </c>
      <c r="I1211" s="11" t="s">
        <v>3699</v>
      </c>
      <c r="J1211" s="11" t="s">
        <v>82</v>
      </c>
      <c r="K1211" s="11" t="s">
        <v>1387</v>
      </c>
      <c r="L1211" t="s">
        <v>61</v>
      </c>
      <c r="M1211" s="4" t="s">
        <v>3700</v>
      </c>
      <c r="N1211" s="11" t="s">
        <v>4074</v>
      </c>
      <c r="O1211" s="2">
        <v>44747</v>
      </c>
      <c r="P1211" s="2">
        <v>44747</v>
      </c>
    </row>
    <row r="1212" spans="1:16" x14ac:dyDescent="0.25">
      <c r="A1212">
        <v>2022</v>
      </c>
      <c r="B1212" s="2">
        <v>44652</v>
      </c>
      <c r="C1212" s="2">
        <v>44742</v>
      </c>
      <c r="D1212" t="s">
        <v>50</v>
      </c>
      <c r="F1212" s="11" t="s">
        <v>3595</v>
      </c>
      <c r="G1212" s="11" t="s">
        <v>3595</v>
      </c>
      <c r="H1212" s="11" t="s">
        <v>3592</v>
      </c>
      <c r="I1212" s="11" t="s">
        <v>3699</v>
      </c>
      <c r="J1212" s="11" t="s">
        <v>82</v>
      </c>
      <c r="K1212" s="11" t="s">
        <v>1387</v>
      </c>
      <c r="L1212" t="s">
        <v>60</v>
      </c>
      <c r="M1212" s="4" t="s">
        <v>3701</v>
      </c>
      <c r="N1212" s="11" t="s">
        <v>4074</v>
      </c>
      <c r="O1212" s="2">
        <v>44747</v>
      </c>
      <c r="P1212" s="2">
        <v>44747</v>
      </c>
    </row>
    <row r="1213" spans="1:16" x14ac:dyDescent="0.25">
      <c r="A1213">
        <v>2022</v>
      </c>
      <c r="B1213" s="2">
        <v>44652</v>
      </c>
      <c r="C1213" s="2">
        <v>44742</v>
      </c>
      <c r="D1213" t="s">
        <v>50</v>
      </c>
      <c r="F1213" s="11" t="s">
        <v>3702</v>
      </c>
      <c r="G1213" s="11" t="s">
        <v>3702</v>
      </c>
      <c r="H1213" s="11" t="s">
        <v>3608</v>
      </c>
      <c r="I1213" s="11" t="s">
        <v>3703</v>
      </c>
      <c r="J1213" s="11" t="s">
        <v>255</v>
      </c>
      <c r="K1213" s="11" t="s">
        <v>110</v>
      </c>
      <c r="L1213" t="s">
        <v>61</v>
      </c>
      <c r="M1213" s="4" t="s">
        <v>3704</v>
      </c>
      <c r="N1213" s="11" t="s">
        <v>4074</v>
      </c>
      <c r="O1213" s="2">
        <v>44747</v>
      </c>
      <c r="P1213" s="2">
        <v>44747</v>
      </c>
    </row>
    <row r="1214" spans="1:16" x14ac:dyDescent="0.25">
      <c r="A1214">
        <v>2022</v>
      </c>
      <c r="B1214" s="2">
        <v>44652</v>
      </c>
      <c r="C1214" s="2">
        <v>44742</v>
      </c>
      <c r="D1214" t="s">
        <v>50</v>
      </c>
      <c r="F1214" s="11" t="s">
        <v>3705</v>
      </c>
      <c r="G1214" s="11" t="s">
        <v>3705</v>
      </c>
      <c r="H1214" s="11" t="s">
        <v>3612</v>
      </c>
      <c r="I1214" s="11" t="s">
        <v>3706</v>
      </c>
      <c r="J1214" s="11" t="s">
        <v>93</v>
      </c>
      <c r="K1214" s="11" t="s">
        <v>998</v>
      </c>
      <c r="L1214" t="s">
        <v>61</v>
      </c>
      <c r="M1214" s="4" t="s">
        <v>3707</v>
      </c>
      <c r="N1214" s="11" t="s">
        <v>4074</v>
      </c>
      <c r="O1214" s="2">
        <v>44747</v>
      </c>
      <c r="P1214" s="2">
        <v>44747</v>
      </c>
    </row>
    <row r="1215" spans="1:16" x14ac:dyDescent="0.25">
      <c r="A1215">
        <v>2022</v>
      </c>
      <c r="B1215" s="2">
        <v>44652</v>
      </c>
      <c r="C1215" s="2">
        <v>44742</v>
      </c>
      <c r="D1215" t="s">
        <v>50</v>
      </c>
      <c r="F1215" s="11" t="s">
        <v>3625</v>
      </c>
      <c r="G1215" s="11" t="s">
        <v>3625</v>
      </c>
      <c r="H1215" s="11" t="s">
        <v>3582</v>
      </c>
      <c r="I1215" s="11" t="s">
        <v>3708</v>
      </c>
      <c r="J1215" s="11" t="s">
        <v>1251</v>
      </c>
      <c r="K1215" s="11" t="s">
        <v>77</v>
      </c>
      <c r="L1215" t="s">
        <v>61</v>
      </c>
      <c r="M1215" s="4" t="s">
        <v>3709</v>
      </c>
      <c r="N1215" s="11" t="s">
        <v>4074</v>
      </c>
      <c r="O1215" s="2">
        <v>44747</v>
      </c>
      <c r="P1215" s="2">
        <v>44747</v>
      </c>
    </row>
    <row r="1216" spans="1:16" x14ac:dyDescent="0.25">
      <c r="A1216">
        <v>2022</v>
      </c>
      <c r="B1216" s="2">
        <v>44652</v>
      </c>
      <c r="C1216" s="2">
        <v>44742</v>
      </c>
      <c r="D1216" t="s">
        <v>50</v>
      </c>
      <c r="F1216" s="11" t="s">
        <v>3595</v>
      </c>
      <c r="G1216" s="11" t="s">
        <v>3595</v>
      </c>
      <c r="H1216" s="11" t="s">
        <v>3592</v>
      </c>
      <c r="I1216" s="11" t="s">
        <v>3710</v>
      </c>
      <c r="J1216" s="11" t="s">
        <v>3711</v>
      </c>
      <c r="K1216" s="11" t="s">
        <v>94</v>
      </c>
      <c r="L1216" t="s">
        <v>60</v>
      </c>
      <c r="M1216" s="4" t="s">
        <v>3712</v>
      </c>
      <c r="N1216" s="11" t="s">
        <v>4074</v>
      </c>
      <c r="O1216" s="2">
        <v>44747</v>
      </c>
      <c r="P1216" s="2">
        <v>44747</v>
      </c>
    </row>
    <row r="1217" spans="1:16" x14ac:dyDescent="0.25">
      <c r="A1217">
        <v>2022</v>
      </c>
      <c r="B1217" s="2">
        <v>44652</v>
      </c>
      <c r="C1217" s="2">
        <v>44742</v>
      </c>
      <c r="D1217" t="s">
        <v>50</v>
      </c>
      <c r="F1217" s="11" t="s">
        <v>3713</v>
      </c>
      <c r="G1217" s="11" t="s">
        <v>3713</v>
      </c>
      <c r="H1217" s="11" t="s">
        <v>3582</v>
      </c>
      <c r="I1217" s="11" t="s">
        <v>3714</v>
      </c>
      <c r="J1217" s="11" t="s">
        <v>135</v>
      </c>
      <c r="K1217" s="11" t="s">
        <v>3715</v>
      </c>
      <c r="L1217" t="s">
        <v>62</v>
      </c>
      <c r="M1217" s="4" t="s">
        <v>3716</v>
      </c>
      <c r="N1217" s="11" t="s">
        <v>4074</v>
      </c>
      <c r="O1217" s="2">
        <v>44747</v>
      </c>
      <c r="P1217" s="2">
        <v>44747</v>
      </c>
    </row>
    <row r="1218" spans="1:16" x14ac:dyDescent="0.25">
      <c r="A1218">
        <v>2022</v>
      </c>
      <c r="B1218" s="2">
        <v>44652</v>
      </c>
      <c r="C1218" s="2">
        <v>44742</v>
      </c>
      <c r="D1218" t="s">
        <v>50</v>
      </c>
      <c r="F1218" s="11" t="s">
        <v>3717</v>
      </c>
      <c r="G1218" s="11" t="s">
        <v>3717</v>
      </c>
      <c r="H1218" s="11" t="s">
        <v>3592</v>
      </c>
      <c r="I1218" s="11" t="s">
        <v>3718</v>
      </c>
      <c r="J1218" s="11" t="s">
        <v>925</v>
      </c>
      <c r="K1218" s="11" t="s">
        <v>93</v>
      </c>
      <c r="L1218" t="s">
        <v>61</v>
      </c>
      <c r="M1218" s="4" t="s">
        <v>3719</v>
      </c>
      <c r="N1218" s="11" t="s">
        <v>4074</v>
      </c>
      <c r="O1218" s="2">
        <v>44747</v>
      </c>
      <c r="P1218" s="2">
        <v>44747</v>
      </c>
    </row>
    <row r="1219" spans="1:16" x14ac:dyDescent="0.25">
      <c r="A1219">
        <v>2022</v>
      </c>
      <c r="B1219" s="2">
        <v>44652</v>
      </c>
      <c r="C1219" s="2">
        <v>44742</v>
      </c>
      <c r="D1219" t="s">
        <v>50</v>
      </c>
      <c r="F1219" s="11" t="s">
        <v>3600</v>
      </c>
      <c r="G1219" s="11" t="s">
        <v>3600</v>
      </c>
      <c r="H1219" s="11" t="s">
        <v>3582</v>
      </c>
      <c r="I1219" s="11" t="s">
        <v>3720</v>
      </c>
      <c r="J1219" s="11" t="s">
        <v>94</v>
      </c>
      <c r="K1219" s="11" t="s">
        <v>1025</v>
      </c>
      <c r="L1219" t="s">
        <v>61</v>
      </c>
      <c r="M1219" s="4" t="s">
        <v>3721</v>
      </c>
      <c r="N1219" s="11" t="s">
        <v>4074</v>
      </c>
      <c r="O1219" s="2">
        <v>44747</v>
      </c>
      <c r="P1219" s="2">
        <v>44747</v>
      </c>
    </row>
    <row r="1220" spans="1:16" x14ac:dyDescent="0.25">
      <c r="A1220">
        <v>2022</v>
      </c>
      <c r="B1220" s="2">
        <v>44652</v>
      </c>
      <c r="C1220" s="2">
        <v>44742</v>
      </c>
      <c r="D1220" t="s">
        <v>50</v>
      </c>
      <c r="F1220" s="11" t="s">
        <v>3705</v>
      </c>
      <c r="G1220" s="11" t="s">
        <v>3705</v>
      </c>
      <c r="H1220" s="11" t="s">
        <v>3612</v>
      </c>
      <c r="I1220" s="11" t="s">
        <v>1011</v>
      </c>
      <c r="J1220" s="11" t="s">
        <v>813</v>
      </c>
      <c r="K1220" s="11" t="s">
        <v>98</v>
      </c>
      <c r="L1220" t="s">
        <v>61</v>
      </c>
      <c r="M1220" s="4" t="s">
        <v>3722</v>
      </c>
      <c r="N1220" s="11" t="s">
        <v>4074</v>
      </c>
      <c r="O1220" s="2">
        <v>44747</v>
      </c>
      <c r="P1220" s="2">
        <v>44747</v>
      </c>
    </row>
    <row r="1221" spans="1:16" x14ac:dyDescent="0.25">
      <c r="A1221">
        <v>2022</v>
      </c>
      <c r="B1221" s="2">
        <v>44652</v>
      </c>
      <c r="C1221" s="2">
        <v>44742</v>
      </c>
      <c r="D1221" t="s">
        <v>50</v>
      </c>
      <c r="F1221" s="11" t="s">
        <v>3600</v>
      </c>
      <c r="G1221" s="11" t="s">
        <v>3600</v>
      </c>
      <c r="H1221" s="11" t="s">
        <v>3582</v>
      </c>
      <c r="I1221" s="11" t="s">
        <v>497</v>
      </c>
      <c r="J1221" s="11" t="s">
        <v>111</v>
      </c>
      <c r="K1221" s="11" t="s">
        <v>98</v>
      </c>
      <c r="L1221" t="s">
        <v>61</v>
      </c>
      <c r="M1221" s="4" t="s">
        <v>3723</v>
      </c>
      <c r="N1221" s="11" t="s">
        <v>4074</v>
      </c>
      <c r="O1221" s="2">
        <v>44747</v>
      </c>
      <c r="P1221" s="2">
        <v>44747</v>
      </c>
    </row>
    <row r="1222" spans="1:16" x14ac:dyDescent="0.25">
      <c r="A1222">
        <v>2022</v>
      </c>
      <c r="B1222" s="2">
        <v>44652</v>
      </c>
      <c r="C1222" s="2">
        <v>44742</v>
      </c>
      <c r="D1222" t="s">
        <v>50</v>
      </c>
      <c r="F1222" s="11" t="s">
        <v>3724</v>
      </c>
      <c r="G1222" s="11" t="s">
        <v>3724</v>
      </c>
      <c r="H1222" s="11" t="s">
        <v>3582</v>
      </c>
      <c r="I1222" s="11" t="s">
        <v>497</v>
      </c>
      <c r="J1222" s="11" t="s">
        <v>1487</v>
      </c>
      <c r="K1222" s="11" t="s">
        <v>3725</v>
      </c>
      <c r="L1222" t="s">
        <v>61</v>
      </c>
      <c r="M1222" s="4" t="s">
        <v>3726</v>
      </c>
      <c r="N1222" s="11" t="s">
        <v>4074</v>
      </c>
      <c r="O1222" s="2">
        <v>44747</v>
      </c>
      <c r="P1222" s="2">
        <v>44747</v>
      </c>
    </row>
    <row r="1223" spans="1:16" x14ac:dyDescent="0.25">
      <c r="A1223">
        <v>2022</v>
      </c>
      <c r="B1223" s="2">
        <v>44652</v>
      </c>
      <c r="C1223" s="2">
        <v>44742</v>
      </c>
      <c r="D1223" t="s">
        <v>50</v>
      </c>
      <c r="F1223" s="11" t="s">
        <v>3600</v>
      </c>
      <c r="G1223" s="11" t="s">
        <v>3600</v>
      </c>
      <c r="H1223" s="11" t="s">
        <v>3582</v>
      </c>
      <c r="I1223" s="11" t="s">
        <v>3727</v>
      </c>
      <c r="J1223" s="11" t="s">
        <v>124</v>
      </c>
      <c r="K1223" s="11" t="s">
        <v>94</v>
      </c>
      <c r="L1223" t="s">
        <v>60</v>
      </c>
      <c r="M1223" s="4" t="s">
        <v>3728</v>
      </c>
      <c r="N1223" s="11" t="s">
        <v>4074</v>
      </c>
      <c r="O1223" s="2">
        <v>44747</v>
      </c>
      <c r="P1223" s="2">
        <v>44747</v>
      </c>
    </row>
    <row r="1224" spans="1:16" x14ac:dyDescent="0.25">
      <c r="A1224">
        <v>2022</v>
      </c>
      <c r="B1224" s="2">
        <v>44652</v>
      </c>
      <c r="C1224" s="2">
        <v>44742</v>
      </c>
      <c r="D1224" t="s">
        <v>50</v>
      </c>
      <c r="F1224" s="11" t="s">
        <v>3729</v>
      </c>
      <c r="G1224" s="11" t="s">
        <v>3729</v>
      </c>
      <c r="H1224" s="11" t="s">
        <v>3612</v>
      </c>
      <c r="I1224" s="11" t="s">
        <v>3730</v>
      </c>
      <c r="J1224" s="11" t="s">
        <v>77</v>
      </c>
      <c r="K1224" s="11" t="s">
        <v>360</v>
      </c>
      <c r="L1224" t="s">
        <v>61</v>
      </c>
      <c r="M1224" s="4" t="s">
        <v>3731</v>
      </c>
      <c r="N1224" s="11" t="s">
        <v>4074</v>
      </c>
      <c r="O1224" s="2">
        <v>44747</v>
      </c>
      <c r="P1224" s="2">
        <v>44747</v>
      </c>
    </row>
    <row r="1225" spans="1:16" x14ac:dyDescent="0.25">
      <c r="A1225">
        <v>2022</v>
      </c>
      <c r="B1225" s="2">
        <v>44652</v>
      </c>
      <c r="C1225" s="2">
        <v>44742</v>
      </c>
      <c r="D1225" t="s">
        <v>50</v>
      </c>
      <c r="F1225" s="11" t="s">
        <v>3595</v>
      </c>
      <c r="G1225" s="11" t="s">
        <v>3595</v>
      </c>
      <c r="H1225" s="11" t="s">
        <v>3582</v>
      </c>
      <c r="I1225" s="11" t="s">
        <v>568</v>
      </c>
      <c r="J1225" s="11" t="s">
        <v>1056</v>
      </c>
      <c r="K1225" s="11" t="s">
        <v>94</v>
      </c>
      <c r="L1225" t="s">
        <v>62</v>
      </c>
      <c r="M1225" s="4" t="s">
        <v>3732</v>
      </c>
      <c r="N1225" s="11" t="s">
        <v>4074</v>
      </c>
      <c r="O1225" s="2">
        <v>44747</v>
      </c>
      <c r="P1225" s="2">
        <v>44747</v>
      </c>
    </row>
    <row r="1226" spans="1:16" x14ac:dyDescent="0.25">
      <c r="A1226">
        <v>2022</v>
      </c>
      <c r="B1226" s="2">
        <v>44652</v>
      </c>
      <c r="C1226" s="2">
        <v>44742</v>
      </c>
      <c r="D1226" t="s">
        <v>50</v>
      </c>
      <c r="F1226" s="11" t="s">
        <v>3595</v>
      </c>
      <c r="G1226" s="11" t="s">
        <v>3595</v>
      </c>
      <c r="H1226" s="11" t="s">
        <v>3582</v>
      </c>
      <c r="I1226" s="11" t="s">
        <v>568</v>
      </c>
      <c r="J1226" s="11" t="s">
        <v>1056</v>
      </c>
      <c r="K1226" s="11" t="s">
        <v>94</v>
      </c>
      <c r="L1226" t="s">
        <v>60</v>
      </c>
      <c r="M1226" s="4" t="s">
        <v>3733</v>
      </c>
      <c r="N1226" s="11" t="s">
        <v>4074</v>
      </c>
      <c r="O1226" s="2">
        <v>44747</v>
      </c>
      <c r="P1226" s="2">
        <v>44747</v>
      </c>
    </row>
    <row r="1227" spans="1:16" x14ac:dyDescent="0.25">
      <c r="A1227">
        <v>2022</v>
      </c>
      <c r="B1227" s="2">
        <v>44652</v>
      </c>
      <c r="C1227" s="2">
        <v>44742</v>
      </c>
      <c r="D1227" t="s">
        <v>50</v>
      </c>
      <c r="F1227" s="11" t="s">
        <v>3588</v>
      </c>
      <c r="G1227" s="11" t="s">
        <v>3588</v>
      </c>
      <c r="H1227" s="11" t="s">
        <v>3582</v>
      </c>
      <c r="I1227" s="11" t="s">
        <v>568</v>
      </c>
      <c r="J1227" s="11" t="s">
        <v>3734</v>
      </c>
      <c r="K1227" s="11" t="s">
        <v>3735</v>
      </c>
      <c r="L1227" t="s">
        <v>61</v>
      </c>
      <c r="M1227" s="4" t="s">
        <v>3736</v>
      </c>
      <c r="N1227" s="11" t="s">
        <v>4074</v>
      </c>
      <c r="O1227" s="2">
        <v>44747</v>
      </c>
      <c r="P1227" s="2">
        <v>44747</v>
      </c>
    </row>
    <row r="1228" spans="1:16" x14ac:dyDescent="0.25">
      <c r="A1228">
        <v>2022</v>
      </c>
      <c r="B1228" s="2">
        <v>44652</v>
      </c>
      <c r="C1228" s="2">
        <v>44742</v>
      </c>
      <c r="D1228" t="s">
        <v>50</v>
      </c>
      <c r="F1228" s="11" t="s">
        <v>3591</v>
      </c>
      <c r="G1228" s="11" t="s">
        <v>3591</v>
      </c>
      <c r="H1228" s="11" t="s">
        <v>3582</v>
      </c>
      <c r="I1228" s="11" t="s">
        <v>568</v>
      </c>
      <c r="J1228" s="11" t="s">
        <v>93</v>
      </c>
      <c r="K1228" s="11" t="s">
        <v>1504</v>
      </c>
      <c r="L1228" t="s">
        <v>61</v>
      </c>
      <c r="M1228" s="4" t="s">
        <v>3737</v>
      </c>
      <c r="N1228" s="11" t="s">
        <v>4074</v>
      </c>
      <c r="O1228" s="2">
        <v>44747</v>
      </c>
      <c r="P1228" s="2">
        <v>44747</v>
      </c>
    </row>
    <row r="1229" spans="1:16" x14ac:dyDescent="0.25">
      <c r="A1229">
        <v>2022</v>
      </c>
      <c r="B1229" s="2">
        <v>44652</v>
      </c>
      <c r="C1229" s="2">
        <v>44742</v>
      </c>
      <c r="D1229" t="s">
        <v>50</v>
      </c>
      <c r="F1229" s="11" t="s">
        <v>3738</v>
      </c>
      <c r="G1229" s="11" t="s">
        <v>3738</v>
      </c>
      <c r="H1229" s="11" t="s">
        <v>3582</v>
      </c>
      <c r="I1229" s="11" t="s">
        <v>568</v>
      </c>
      <c r="J1229" s="11" t="s">
        <v>73</v>
      </c>
      <c r="K1229" s="11" t="s">
        <v>290</v>
      </c>
      <c r="L1229" t="s">
        <v>60</v>
      </c>
      <c r="M1229" s="4" t="s">
        <v>3739</v>
      </c>
      <c r="N1229" s="11" t="s">
        <v>4074</v>
      </c>
      <c r="O1229" s="2">
        <v>44747</v>
      </c>
      <c r="P1229" s="2">
        <v>44747</v>
      </c>
    </row>
    <row r="1230" spans="1:16" x14ac:dyDescent="0.25">
      <c r="A1230">
        <v>2022</v>
      </c>
      <c r="B1230" s="2">
        <v>44652</v>
      </c>
      <c r="C1230" s="2">
        <v>44742</v>
      </c>
      <c r="D1230" t="s">
        <v>50</v>
      </c>
      <c r="F1230" s="11" t="s">
        <v>3740</v>
      </c>
      <c r="G1230" s="11" t="s">
        <v>3740</v>
      </c>
      <c r="H1230" s="11" t="s">
        <v>3582</v>
      </c>
      <c r="I1230" s="11" t="s">
        <v>3741</v>
      </c>
      <c r="J1230" s="11" t="s">
        <v>94</v>
      </c>
      <c r="K1230" s="11" t="s">
        <v>449</v>
      </c>
      <c r="L1230" t="s">
        <v>60</v>
      </c>
      <c r="M1230" s="4" t="s">
        <v>3742</v>
      </c>
      <c r="N1230" s="11" t="s">
        <v>4074</v>
      </c>
      <c r="O1230" s="2">
        <v>44747</v>
      </c>
      <c r="P1230" s="2">
        <v>44747</v>
      </c>
    </row>
    <row r="1231" spans="1:16" x14ac:dyDescent="0.25">
      <c r="A1231">
        <v>2022</v>
      </c>
      <c r="B1231" s="2">
        <v>44652</v>
      </c>
      <c r="C1231" s="2">
        <v>44742</v>
      </c>
      <c r="D1231" t="s">
        <v>50</v>
      </c>
      <c r="F1231" s="11" t="s">
        <v>3595</v>
      </c>
      <c r="G1231" s="11" t="s">
        <v>3595</v>
      </c>
      <c r="H1231" s="11" t="s">
        <v>3592</v>
      </c>
      <c r="I1231" s="11" t="s">
        <v>3743</v>
      </c>
      <c r="J1231" s="11" t="s">
        <v>109</v>
      </c>
      <c r="K1231" s="11" t="s">
        <v>247</v>
      </c>
      <c r="L1231" t="s">
        <v>61</v>
      </c>
      <c r="M1231" s="4" t="s">
        <v>3744</v>
      </c>
      <c r="N1231" s="11" t="s">
        <v>4074</v>
      </c>
      <c r="O1231" s="2">
        <v>44747</v>
      </c>
      <c r="P1231" s="2">
        <v>44747</v>
      </c>
    </row>
    <row r="1232" spans="1:16" x14ac:dyDescent="0.25">
      <c r="A1232">
        <v>2022</v>
      </c>
      <c r="B1232" s="2">
        <v>44652</v>
      </c>
      <c r="C1232" s="2">
        <v>44742</v>
      </c>
      <c r="D1232" t="s">
        <v>50</v>
      </c>
      <c r="F1232" s="11" t="s">
        <v>3585</v>
      </c>
      <c r="G1232" s="11" t="s">
        <v>3585</v>
      </c>
      <c r="H1232" s="11" t="s">
        <v>3582</v>
      </c>
      <c r="I1232" s="11" t="s">
        <v>3745</v>
      </c>
      <c r="J1232" s="11" t="s">
        <v>807</v>
      </c>
      <c r="K1232" s="11" t="s">
        <v>427</v>
      </c>
      <c r="L1232" t="s">
        <v>61</v>
      </c>
      <c r="M1232" s="4" t="s">
        <v>3746</v>
      </c>
      <c r="N1232" s="11" t="s">
        <v>4074</v>
      </c>
      <c r="O1232" s="2">
        <v>44747</v>
      </c>
      <c r="P1232" s="2">
        <v>44747</v>
      </c>
    </row>
    <row r="1233" spans="1:16" x14ac:dyDescent="0.25">
      <c r="A1233">
        <v>2022</v>
      </c>
      <c r="B1233" s="2">
        <v>44652</v>
      </c>
      <c r="C1233" s="2">
        <v>44742</v>
      </c>
      <c r="D1233" t="s">
        <v>50</v>
      </c>
      <c r="F1233" s="11" t="s">
        <v>3747</v>
      </c>
      <c r="G1233" s="11" t="s">
        <v>3747</v>
      </c>
      <c r="H1233" s="11" t="s">
        <v>3582</v>
      </c>
      <c r="I1233" s="11" t="s">
        <v>865</v>
      </c>
      <c r="J1233" s="11" t="s">
        <v>132</v>
      </c>
      <c r="K1233" s="11" t="s">
        <v>305</v>
      </c>
      <c r="L1233" t="s">
        <v>61</v>
      </c>
      <c r="M1233" s="4" t="s">
        <v>3748</v>
      </c>
      <c r="N1233" s="11" t="s">
        <v>4074</v>
      </c>
      <c r="O1233" s="2">
        <v>44747</v>
      </c>
      <c r="P1233" s="2">
        <v>44747</v>
      </c>
    </row>
    <row r="1234" spans="1:16" x14ac:dyDescent="0.25">
      <c r="A1234">
        <v>2022</v>
      </c>
      <c r="B1234" s="2">
        <v>44652</v>
      </c>
      <c r="C1234" s="2">
        <v>44742</v>
      </c>
      <c r="D1234" t="s">
        <v>50</v>
      </c>
      <c r="F1234" s="11" t="s">
        <v>3749</v>
      </c>
      <c r="G1234" s="11" t="s">
        <v>3749</v>
      </c>
      <c r="H1234" s="11" t="s">
        <v>3582</v>
      </c>
      <c r="I1234" s="11" t="s">
        <v>1024</v>
      </c>
      <c r="J1234" s="11" t="s">
        <v>1085</v>
      </c>
      <c r="K1234" s="11" t="s">
        <v>110</v>
      </c>
      <c r="L1234" t="s">
        <v>60</v>
      </c>
      <c r="M1234" s="4" t="s">
        <v>3750</v>
      </c>
      <c r="N1234" s="11" t="s">
        <v>4074</v>
      </c>
      <c r="O1234" s="2">
        <v>44747</v>
      </c>
      <c r="P1234" s="2">
        <v>44747</v>
      </c>
    </row>
    <row r="1235" spans="1:16" x14ac:dyDescent="0.25">
      <c r="A1235">
        <v>2022</v>
      </c>
      <c r="B1235" s="2">
        <v>44652</v>
      </c>
      <c r="C1235" s="2">
        <v>44742</v>
      </c>
      <c r="D1235" t="s">
        <v>50</v>
      </c>
      <c r="F1235" s="11" t="s">
        <v>3749</v>
      </c>
      <c r="G1235" s="11" t="s">
        <v>3749</v>
      </c>
      <c r="H1235" s="11" t="s">
        <v>3582</v>
      </c>
      <c r="I1235" s="11" t="s">
        <v>1024</v>
      </c>
      <c r="J1235" s="11" t="s">
        <v>1085</v>
      </c>
      <c r="K1235" s="11" t="s">
        <v>110</v>
      </c>
      <c r="L1235" t="s">
        <v>61</v>
      </c>
      <c r="M1235" s="4" t="s">
        <v>3751</v>
      </c>
      <c r="N1235" s="11" t="s">
        <v>4074</v>
      </c>
      <c r="O1235" s="2">
        <v>44747</v>
      </c>
      <c r="P1235" s="2">
        <v>44747</v>
      </c>
    </row>
    <row r="1236" spans="1:16" x14ac:dyDescent="0.25">
      <c r="A1236">
        <v>2022</v>
      </c>
      <c r="B1236" s="2">
        <v>44652</v>
      </c>
      <c r="C1236" s="2">
        <v>44742</v>
      </c>
      <c r="D1236" t="s">
        <v>50</v>
      </c>
      <c r="F1236" s="11" t="s">
        <v>3752</v>
      </c>
      <c r="G1236" s="11" t="s">
        <v>3752</v>
      </c>
      <c r="H1236" s="11" t="s">
        <v>3582</v>
      </c>
      <c r="I1236" s="11" t="s">
        <v>1024</v>
      </c>
      <c r="J1236" s="11" t="s">
        <v>658</v>
      </c>
      <c r="K1236" s="11" t="s">
        <v>93</v>
      </c>
      <c r="L1236" t="s">
        <v>61</v>
      </c>
      <c r="M1236" s="4" t="s">
        <v>3753</v>
      </c>
      <c r="N1236" s="11" t="s">
        <v>4074</v>
      </c>
      <c r="O1236" s="2">
        <v>44747</v>
      </c>
      <c r="P1236" s="2">
        <v>44747</v>
      </c>
    </row>
    <row r="1237" spans="1:16" x14ac:dyDescent="0.25">
      <c r="A1237">
        <v>2022</v>
      </c>
      <c r="B1237" s="2">
        <v>44652</v>
      </c>
      <c r="C1237" s="2">
        <v>44742</v>
      </c>
      <c r="D1237" t="s">
        <v>50</v>
      </c>
      <c r="F1237" s="11" t="s">
        <v>3625</v>
      </c>
      <c r="G1237" s="11" t="s">
        <v>3625</v>
      </c>
      <c r="H1237" s="11" t="s">
        <v>3582</v>
      </c>
      <c r="I1237" s="11" t="s">
        <v>1024</v>
      </c>
      <c r="J1237" s="11" t="s">
        <v>131</v>
      </c>
      <c r="K1237" s="11" t="s">
        <v>441</v>
      </c>
      <c r="L1237" t="s">
        <v>60</v>
      </c>
      <c r="M1237" s="4" t="s">
        <v>3754</v>
      </c>
      <c r="N1237" s="11" t="s">
        <v>4074</v>
      </c>
      <c r="O1237" s="2">
        <v>44747</v>
      </c>
      <c r="P1237" s="2">
        <v>44747</v>
      </c>
    </row>
    <row r="1238" spans="1:16" x14ac:dyDescent="0.25">
      <c r="A1238">
        <v>2022</v>
      </c>
      <c r="B1238" s="2">
        <v>44652</v>
      </c>
      <c r="C1238" s="2">
        <v>44742</v>
      </c>
      <c r="D1238" t="s">
        <v>50</v>
      </c>
      <c r="F1238" s="11" t="s">
        <v>3755</v>
      </c>
      <c r="G1238" s="11" t="s">
        <v>3755</v>
      </c>
      <c r="H1238" s="11" t="s">
        <v>3582</v>
      </c>
      <c r="I1238" s="11" t="s">
        <v>3756</v>
      </c>
      <c r="J1238" s="11" t="s">
        <v>240</v>
      </c>
      <c r="K1238" s="11" t="s">
        <v>3598</v>
      </c>
      <c r="L1238" t="s">
        <v>61</v>
      </c>
      <c r="M1238" s="4" t="s">
        <v>3757</v>
      </c>
      <c r="N1238" s="11" t="s">
        <v>4074</v>
      </c>
      <c r="O1238" s="2">
        <v>44747</v>
      </c>
      <c r="P1238" s="2">
        <v>44747</v>
      </c>
    </row>
    <row r="1239" spans="1:16" x14ac:dyDescent="0.25">
      <c r="A1239">
        <v>2022</v>
      </c>
      <c r="B1239" s="2">
        <v>44652</v>
      </c>
      <c r="C1239" s="2">
        <v>44742</v>
      </c>
      <c r="D1239" t="s">
        <v>50</v>
      </c>
      <c r="F1239" s="11" t="s">
        <v>3585</v>
      </c>
      <c r="G1239" s="11" t="s">
        <v>3585</v>
      </c>
      <c r="H1239" s="11" t="s">
        <v>3582</v>
      </c>
      <c r="I1239" s="11" t="s">
        <v>3758</v>
      </c>
      <c r="J1239" s="11" t="s">
        <v>279</v>
      </c>
      <c r="K1239" s="11" t="s">
        <v>135</v>
      </c>
      <c r="L1239" t="s">
        <v>60</v>
      </c>
      <c r="M1239" s="4" t="s">
        <v>3759</v>
      </c>
      <c r="N1239" s="11" t="s">
        <v>4074</v>
      </c>
      <c r="O1239" s="2">
        <v>44747</v>
      </c>
      <c r="P1239" s="2">
        <v>44747</v>
      </c>
    </row>
    <row r="1240" spans="1:16" x14ac:dyDescent="0.25">
      <c r="A1240">
        <v>2022</v>
      </c>
      <c r="B1240" s="2">
        <v>44652</v>
      </c>
      <c r="C1240" s="2">
        <v>44742</v>
      </c>
      <c r="D1240" t="s">
        <v>50</v>
      </c>
      <c r="F1240" s="11" t="s">
        <v>3585</v>
      </c>
      <c r="G1240" s="11" t="s">
        <v>3585</v>
      </c>
      <c r="H1240" s="11" t="s">
        <v>3582</v>
      </c>
      <c r="I1240" s="11" t="s">
        <v>3760</v>
      </c>
      <c r="J1240" s="11" t="s">
        <v>274</v>
      </c>
      <c r="K1240" s="11" t="s">
        <v>3761</v>
      </c>
      <c r="L1240" t="s">
        <v>61</v>
      </c>
      <c r="M1240" s="4" t="s">
        <v>3762</v>
      </c>
      <c r="N1240" s="11" t="s">
        <v>4074</v>
      </c>
      <c r="O1240" s="2">
        <v>44747</v>
      </c>
      <c r="P1240" s="2">
        <v>44747</v>
      </c>
    </row>
    <row r="1241" spans="1:16" x14ac:dyDescent="0.25">
      <c r="A1241">
        <v>2022</v>
      </c>
      <c r="B1241" s="2">
        <v>44652</v>
      </c>
      <c r="C1241" s="2">
        <v>44742</v>
      </c>
      <c r="D1241" t="s">
        <v>50</v>
      </c>
      <c r="F1241" s="11" t="s">
        <v>3585</v>
      </c>
      <c r="G1241" s="11" t="s">
        <v>3585</v>
      </c>
      <c r="H1241" s="11" t="s">
        <v>3582</v>
      </c>
      <c r="I1241" s="11" t="s">
        <v>628</v>
      </c>
      <c r="J1241" s="11" t="s">
        <v>487</v>
      </c>
      <c r="K1241" s="11" t="s">
        <v>375</v>
      </c>
      <c r="L1241" t="s">
        <v>61</v>
      </c>
      <c r="M1241" s="4" t="s">
        <v>3763</v>
      </c>
      <c r="N1241" s="11" t="s">
        <v>4074</v>
      </c>
      <c r="O1241" s="2">
        <v>44747</v>
      </c>
      <c r="P1241" s="2">
        <v>44747</v>
      </c>
    </row>
    <row r="1242" spans="1:16" x14ac:dyDescent="0.25">
      <c r="A1242">
        <v>2022</v>
      </c>
      <c r="B1242" s="2">
        <v>44652</v>
      </c>
      <c r="C1242" s="2">
        <v>44742</v>
      </c>
      <c r="D1242" t="s">
        <v>50</v>
      </c>
      <c r="F1242" s="11" t="s">
        <v>69</v>
      </c>
      <c r="G1242" s="11" t="s">
        <v>69</v>
      </c>
      <c r="H1242" s="11" t="s">
        <v>3608</v>
      </c>
      <c r="I1242" s="11" t="s">
        <v>3764</v>
      </c>
      <c r="J1242" s="11" t="s">
        <v>78</v>
      </c>
      <c r="K1242" s="11" t="s">
        <v>845</v>
      </c>
      <c r="L1242" t="s">
        <v>61</v>
      </c>
      <c r="M1242" s="4" t="s">
        <v>3765</v>
      </c>
      <c r="N1242" s="11" t="s">
        <v>4074</v>
      </c>
      <c r="O1242" s="2">
        <v>44747</v>
      </c>
      <c r="P1242" s="2">
        <v>44747</v>
      </c>
    </row>
    <row r="1243" spans="1:16" x14ac:dyDescent="0.25">
      <c r="A1243">
        <v>2022</v>
      </c>
      <c r="B1243" s="2">
        <v>44652</v>
      </c>
      <c r="C1243" s="2">
        <v>44742</v>
      </c>
      <c r="D1243" t="s">
        <v>50</v>
      </c>
      <c r="F1243" s="11" t="s">
        <v>3766</v>
      </c>
      <c r="G1243" s="11" t="s">
        <v>3766</v>
      </c>
      <c r="H1243" s="11" t="s">
        <v>3592</v>
      </c>
      <c r="I1243" s="11" t="s">
        <v>3767</v>
      </c>
      <c r="J1243" s="11" t="s">
        <v>132</v>
      </c>
      <c r="K1243" s="11" t="s">
        <v>139</v>
      </c>
      <c r="L1243" t="s">
        <v>61</v>
      </c>
      <c r="M1243" s="4" t="s">
        <v>3768</v>
      </c>
      <c r="N1243" s="11" t="s">
        <v>4074</v>
      </c>
      <c r="O1243" s="2">
        <v>44747</v>
      </c>
      <c r="P1243" s="2">
        <v>44747</v>
      </c>
    </row>
    <row r="1244" spans="1:16" x14ac:dyDescent="0.25">
      <c r="A1244">
        <v>2022</v>
      </c>
      <c r="B1244" s="2">
        <v>44652</v>
      </c>
      <c r="C1244" s="2">
        <v>44742</v>
      </c>
      <c r="D1244" t="s">
        <v>50</v>
      </c>
      <c r="F1244" s="11" t="s">
        <v>3747</v>
      </c>
      <c r="G1244" s="11" t="s">
        <v>3747</v>
      </c>
      <c r="H1244" s="11" t="s">
        <v>3582</v>
      </c>
      <c r="I1244" s="11" t="s">
        <v>3769</v>
      </c>
      <c r="J1244" s="11" t="s">
        <v>240</v>
      </c>
      <c r="K1244" s="11" t="s">
        <v>110</v>
      </c>
      <c r="L1244" t="s">
        <v>61</v>
      </c>
      <c r="M1244" s="4" t="s">
        <v>3770</v>
      </c>
      <c r="N1244" s="11" t="s">
        <v>4074</v>
      </c>
      <c r="O1244" s="2">
        <v>44747</v>
      </c>
      <c r="P1244" s="2">
        <v>44747</v>
      </c>
    </row>
    <row r="1245" spans="1:16" x14ac:dyDescent="0.25">
      <c r="A1245">
        <v>2022</v>
      </c>
      <c r="B1245" s="2">
        <v>44652</v>
      </c>
      <c r="C1245" s="2">
        <v>44742</v>
      </c>
      <c r="D1245" t="s">
        <v>50</v>
      </c>
      <c r="F1245" s="11" t="s">
        <v>3752</v>
      </c>
      <c r="G1245" s="11" t="s">
        <v>3752</v>
      </c>
      <c r="H1245" s="11" t="s">
        <v>3582</v>
      </c>
      <c r="I1245" s="11" t="s">
        <v>3771</v>
      </c>
      <c r="J1245" s="11" t="s">
        <v>98</v>
      </c>
      <c r="K1245" s="11" t="s">
        <v>194</v>
      </c>
      <c r="L1245" t="s">
        <v>61</v>
      </c>
      <c r="M1245" s="4" t="s">
        <v>3772</v>
      </c>
      <c r="N1245" s="11" t="s">
        <v>4074</v>
      </c>
      <c r="O1245" s="2">
        <v>44747</v>
      </c>
      <c r="P1245" s="2">
        <v>44747</v>
      </c>
    </row>
    <row r="1246" spans="1:16" x14ac:dyDescent="0.25">
      <c r="A1246">
        <v>2022</v>
      </c>
      <c r="B1246" s="2">
        <v>44652</v>
      </c>
      <c r="C1246" s="2">
        <v>44742</v>
      </c>
      <c r="D1246" t="s">
        <v>50</v>
      </c>
      <c r="F1246" s="11" t="s">
        <v>3600</v>
      </c>
      <c r="G1246" s="11" t="s">
        <v>3600</v>
      </c>
      <c r="H1246" s="11" t="s">
        <v>3582</v>
      </c>
      <c r="I1246" s="11" t="s">
        <v>796</v>
      </c>
      <c r="J1246" s="11" t="s">
        <v>110</v>
      </c>
      <c r="K1246" s="11" t="s">
        <v>3773</v>
      </c>
      <c r="L1246" t="s">
        <v>61</v>
      </c>
      <c r="M1246" s="4" t="s">
        <v>3774</v>
      </c>
      <c r="N1246" s="11" t="s">
        <v>4074</v>
      </c>
      <c r="O1246" s="2">
        <v>44747</v>
      </c>
      <c r="P1246" s="2">
        <v>44747</v>
      </c>
    </row>
    <row r="1247" spans="1:16" x14ac:dyDescent="0.25">
      <c r="A1247">
        <v>2022</v>
      </c>
      <c r="B1247" s="2">
        <v>44652</v>
      </c>
      <c r="C1247" s="2">
        <v>44742</v>
      </c>
      <c r="D1247" t="s">
        <v>50</v>
      </c>
      <c r="F1247" s="11" t="s">
        <v>3775</v>
      </c>
      <c r="G1247" s="11" t="s">
        <v>3775</v>
      </c>
      <c r="H1247" s="11" t="s">
        <v>3582</v>
      </c>
      <c r="I1247" s="11" t="s">
        <v>602</v>
      </c>
      <c r="J1247" s="11" t="s">
        <v>98</v>
      </c>
      <c r="K1247" s="11" t="s">
        <v>98</v>
      </c>
      <c r="L1247" t="s">
        <v>61</v>
      </c>
      <c r="M1247" s="4" t="s">
        <v>3776</v>
      </c>
      <c r="N1247" s="11" t="s">
        <v>4074</v>
      </c>
      <c r="O1247" s="2">
        <v>44747</v>
      </c>
      <c r="P1247" s="2">
        <v>44747</v>
      </c>
    </row>
    <row r="1248" spans="1:16" x14ac:dyDescent="0.25">
      <c r="A1248">
        <v>2022</v>
      </c>
      <c r="B1248" s="2">
        <v>44652</v>
      </c>
      <c r="C1248" s="2">
        <v>44742</v>
      </c>
      <c r="D1248" t="s">
        <v>50</v>
      </c>
      <c r="F1248" s="11" t="s">
        <v>3687</v>
      </c>
      <c r="G1248" s="11" t="s">
        <v>3687</v>
      </c>
      <c r="H1248" s="11" t="s">
        <v>3592</v>
      </c>
      <c r="I1248" s="11" t="s">
        <v>3777</v>
      </c>
      <c r="J1248" s="11" t="s">
        <v>280</v>
      </c>
      <c r="K1248" s="11" t="s">
        <v>158</v>
      </c>
      <c r="L1248" t="s">
        <v>61</v>
      </c>
      <c r="M1248" s="4" t="s">
        <v>3778</v>
      </c>
      <c r="N1248" s="11" t="s">
        <v>4074</v>
      </c>
      <c r="O1248" s="2">
        <v>44747</v>
      </c>
      <c r="P1248" s="2">
        <v>44747</v>
      </c>
    </row>
    <row r="1249" spans="1:16" x14ac:dyDescent="0.25">
      <c r="A1249">
        <v>2022</v>
      </c>
      <c r="B1249" s="2">
        <v>44652</v>
      </c>
      <c r="C1249" s="2">
        <v>44742</v>
      </c>
      <c r="D1249" t="s">
        <v>50</v>
      </c>
      <c r="F1249" s="11" t="s">
        <v>3625</v>
      </c>
      <c r="G1249" s="11" t="s">
        <v>3625</v>
      </c>
      <c r="H1249" s="11" t="s">
        <v>3582</v>
      </c>
      <c r="I1249" s="11" t="s">
        <v>3779</v>
      </c>
      <c r="J1249" s="11" t="s">
        <v>77</v>
      </c>
      <c r="K1249" s="11" t="s">
        <v>3780</v>
      </c>
      <c r="L1249" t="s">
        <v>61</v>
      </c>
      <c r="M1249" s="4" t="s">
        <v>3781</v>
      </c>
      <c r="N1249" s="11" t="s">
        <v>4074</v>
      </c>
      <c r="O1249" s="2">
        <v>44747</v>
      </c>
      <c r="P1249" s="2">
        <v>44747</v>
      </c>
    </row>
    <row r="1250" spans="1:16" x14ac:dyDescent="0.25">
      <c r="A1250">
        <v>2022</v>
      </c>
      <c r="B1250" s="2">
        <v>44652</v>
      </c>
      <c r="C1250" s="2">
        <v>44742</v>
      </c>
      <c r="D1250" t="s">
        <v>50</v>
      </c>
      <c r="F1250" s="11" t="s">
        <v>3591</v>
      </c>
      <c r="G1250" s="11" t="s">
        <v>3591</v>
      </c>
      <c r="H1250" s="11" t="s">
        <v>3582</v>
      </c>
      <c r="I1250" s="11" t="s">
        <v>3779</v>
      </c>
      <c r="J1250" s="11" t="s">
        <v>93</v>
      </c>
      <c r="K1250" s="11" t="s">
        <v>279</v>
      </c>
      <c r="L1250" t="s">
        <v>61</v>
      </c>
      <c r="M1250" s="4" t="s">
        <v>3782</v>
      </c>
      <c r="N1250" s="11" t="s">
        <v>4074</v>
      </c>
      <c r="O1250" s="2">
        <v>44747</v>
      </c>
      <c r="P1250" s="2">
        <v>44747</v>
      </c>
    </row>
    <row r="1251" spans="1:16" x14ac:dyDescent="0.25">
      <c r="A1251">
        <v>2022</v>
      </c>
      <c r="B1251" s="2">
        <v>44652</v>
      </c>
      <c r="C1251" s="2">
        <v>44742</v>
      </c>
      <c r="D1251" t="s">
        <v>50</v>
      </c>
      <c r="F1251" s="11" t="s">
        <v>3783</v>
      </c>
      <c r="G1251" s="11" t="s">
        <v>3783</v>
      </c>
      <c r="H1251" s="11" t="s">
        <v>3608</v>
      </c>
      <c r="I1251" s="11" t="s">
        <v>3779</v>
      </c>
      <c r="J1251" s="11" t="s">
        <v>1296</v>
      </c>
      <c r="K1251" s="11" t="s">
        <v>3614</v>
      </c>
      <c r="L1251" t="s">
        <v>61</v>
      </c>
      <c r="M1251" s="4" t="s">
        <v>3784</v>
      </c>
      <c r="N1251" s="11" t="s">
        <v>4074</v>
      </c>
      <c r="O1251" s="2">
        <v>44747</v>
      </c>
      <c r="P1251" s="2">
        <v>44747</v>
      </c>
    </row>
    <row r="1252" spans="1:16" x14ac:dyDescent="0.25">
      <c r="A1252">
        <v>2022</v>
      </c>
      <c r="B1252" s="2">
        <v>44652</v>
      </c>
      <c r="C1252" s="2">
        <v>44742</v>
      </c>
      <c r="D1252" t="s">
        <v>50</v>
      </c>
      <c r="F1252" s="11" t="s">
        <v>3785</v>
      </c>
      <c r="G1252" s="11" t="s">
        <v>3785</v>
      </c>
      <c r="H1252" s="11" t="s">
        <v>3582</v>
      </c>
      <c r="I1252" s="11" t="s">
        <v>969</v>
      </c>
      <c r="J1252" s="11" t="s">
        <v>520</v>
      </c>
      <c r="K1252" s="11" t="s">
        <v>3786</v>
      </c>
      <c r="L1252" t="s">
        <v>61</v>
      </c>
      <c r="M1252" s="4" t="s">
        <v>3787</v>
      </c>
      <c r="N1252" s="11" t="s">
        <v>4074</v>
      </c>
      <c r="O1252" s="2">
        <v>44747</v>
      </c>
      <c r="P1252" s="2">
        <v>44747</v>
      </c>
    </row>
    <row r="1253" spans="1:16" x14ac:dyDescent="0.25">
      <c r="A1253">
        <v>2022</v>
      </c>
      <c r="B1253" s="2">
        <v>44652</v>
      </c>
      <c r="C1253" s="2">
        <v>44742</v>
      </c>
      <c r="D1253" t="s">
        <v>50</v>
      </c>
      <c r="F1253" s="11" t="s">
        <v>3625</v>
      </c>
      <c r="G1253" s="11" t="s">
        <v>3625</v>
      </c>
      <c r="H1253" s="11" t="s">
        <v>3582</v>
      </c>
      <c r="I1253" s="11" t="s">
        <v>969</v>
      </c>
      <c r="J1253" s="11" t="s">
        <v>3788</v>
      </c>
      <c r="K1253" s="11" t="s">
        <v>1281</v>
      </c>
      <c r="L1253" t="s">
        <v>61</v>
      </c>
      <c r="M1253" s="4" t="s">
        <v>3789</v>
      </c>
      <c r="N1253" s="11" t="s">
        <v>4074</v>
      </c>
      <c r="O1253" s="2">
        <v>44747</v>
      </c>
      <c r="P1253" s="2">
        <v>44747</v>
      </c>
    </row>
    <row r="1254" spans="1:16" x14ac:dyDescent="0.25">
      <c r="A1254">
        <v>2022</v>
      </c>
      <c r="B1254" s="2">
        <v>44652</v>
      </c>
      <c r="C1254" s="2">
        <v>44742</v>
      </c>
      <c r="D1254" t="s">
        <v>50</v>
      </c>
      <c r="F1254" s="11" t="s">
        <v>3790</v>
      </c>
      <c r="G1254" s="11" t="s">
        <v>3790</v>
      </c>
      <c r="H1254" s="11" t="s">
        <v>3592</v>
      </c>
      <c r="I1254" s="11" t="s">
        <v>3791</v>
      </c>
      <c r="J1254" s="11" t="s">
        <v>78</v>
      </c>
      <c r="K1254" s="11" t="s">
        <v>1193</v>
      </c>
      <c r="L1254" t="s">
        <v>61</v>
      </c>
      <c r="M1254" s="4" t="s">
        <v>3792</v>
      </c>
      <c r="N1254" s="11" t="s">
        <v>4074</v>
      </c>
      <c r="O1254" s="2">
        <v>44747</v>
      </c>
      <c r="P1254" s="2">
        <v>44747</v>
      </c>
    </row>
    <row r="1255" spans="1:16" x14ac:dyDescent="0.25">
      <c r="A1255">
        <v>2022</v>
      </c>
      <c r="B1255" s="2">
        <v>44652</v>
      </c>
      <c r="C1255" s="2">
        <v>44742</v>
      </c>
      <c r="D1255" t="s">
        <v>50</v>
      </c>
      <c r="F1255" s="11" t="s">
        <v>3793</v>
      </c>
      <c r="G1255" s="11" t="s">
        <v>3793</v>
      </c>
      <c r="H1255" s="11" t="s">
        <v>3592</v>
      </c>
      <c r="I1255" s="11" t="s">
        <v>3794</v>
      </c>
      <c r="J1255" s="11" t="s">
        <v>119</v>
      </c>
      <c r="K1255" s="11" t="s">
        <v>427</v>
      </c>
      <c r="L1255" t="s">
        <v>61</v>
      </c>
      <c r="M1255" s="4" t="s">
        <v>3795</v>
      </c>
      <c r="N1255" s="11" t="s">
        <v>4074</v>
      </c>
      <c r="O1255" s="2">
        <v>44747</v>
      </c>
      <c r="P1255" s="2">
        <v>44747</v>
      </c>
    </row>
    <row r="1256" spans="1:16" x14ac:dyDescent="0.25">
      <c r="A1256">
        <v>2022</v>
      </c>
      <c r="B1256" s="2">
        <v>44652</v>
      </c>
      <c r="C1256" s="2">
        <v>44742</v>
      </c>
      <c r="D1256" t="s">
        <v>50</v>
      </c>
      <c r="F1256" s="11" t="s">
        <v>69</v>
      </c>
      <c r="G1256" s="11" t="s">
        <v>69</v>
      </c>
      <c r="H1256" s="11" t="s">
        <v>3592</v>
      </c>
      <c r="I1256" s="11" t="s">
        <v>1235</v>
      </c>
      <c r="J1256" s="11" t="s">
        <v>356</v>
      </c>
      <c r="K1256" s="11" t="s">
        <v>3796</v>
      </c>
      <c r="L1256" t="s">
        <v>61</v>
      </c>
      <c r="M1256" s="4" t="s">
        <v>3797</v>
      </c>
      <c r="N1256" s="11" t="s">
        <v>4074</v>
      </c>
      <c r="O1256" s="2">
        <v>44747</v>
      </c>
      <c r="P1256" s="2">
        <v>44747</v>
      </c>
    </row>
    <row r="1257" spans="1:16" x14ac:dyDescent="0.25">
      <c r="A1257">
        <v>2022</v>
      </c>
      <c r="B1257" s="2">
        <v>44652</v>
      </c>
      <c r="C1257" s="2">
        <v>44742</v>
      </c>
      <c r="D1257" t="s">
        <v>50</v>
      </c>
      <c r="F1257" s="11" t="s">
        <v>3798</v>
      </c>
      <c r="G1257" s="11" t="s">
        <v>3798</v>
      </c>
      <c r="H1257" s="11" t="s">
        <v>3582</v>
      </c>
      <c r="I1257" s="11" t="s">
        <v>546</v>
      </c>
      <c r="J1257" s="11" t="s">
        <v>158</v>
      </c>
      <c r="K1257" s="11" t="s">
        <v>818</v>
      </c>
      <c r="L1257" t="s">
        <v>61</v>
      </c>
      <c r="M1257" s="4" t="s">
        <v>3799</v>
      </c>
      <c r="N1257" s="11" t="s">
        <v>4074</v>
      </c>
      <c r="O1257" s="2">
        <v>44747</v>
      </c>
      <c r="P1257" s="2">
        <v>44747</v>
      </c>
    </row>
    <row r="1258" spans="1:16" x14ac:dyDescent="0.25">
      <c r="A1258">
        <v>2022</v>
      </c>
      <c r="B1258" s="2">
        <v>44652</v>
      </c>
      <c r="C1258" s="2">
        <v>44742</v>
      </c>
      <c r="D1258" t="s">
        <v>50</v>
      </c>
      <c r="F1258" s="11" t="s">
        <v>3595</v>
      </c>
      <c r="G1258" s="11" t="s">
        <v>3595</v>
      </c>
      <c r="H1258" s="11" t="s">
        <v>3592</v>
      </c>
      <c r="I1258" s="11" t="s">
        <v>3800</v>
      </c>
      <c r="J1258" s="11" t="s">
        <v>119</v>
      </c>
      <c r="K1258" s="11" t="s">
        <v>78</v>
      </c>
      <c r="L1258" t="s">
        <v>61</v>
      </c>
      <c r="M1258" s="4" t="s">
        <v>3801</v>
      </c>
      <c r="N1258" s="11" t="s">
        <v>4074</v>
      </c>
      <c r="O1258" s="2">
        <v>44747</v>
      </c>
      <c r="P1258" s="2">
        <v>44747</v>
      </c>
    </row>
    <row r="1259" spans="1:16" x14ac:dyDescent="0.25">
      <c r="A1259">
        <v>2022</v>
      </c>
      <c r="B1259" s="2">
        <v>44652</v>
      </c>
      <c r="C1259" s="2">
        <v>44742</v>
      </c>
      <c r="D1259" t="s">
        <v>50</v>
      </c>
      <c r="F1259" s="11" t="s">
        <v>69</v>
      </c>
      <c r="G1259" s="11" t="s">
        <v>69</v>
      </c>
      <c r="H1259" s="11" t="s">
        <v>3592</v>
      </c>
      <c r="I1259" s="11" t="s">
        <v>3802</v>
      </c>
      <c r="J1259" s="11" t="s">
        <v>441</v>
      </c>
      <c r="K1259" s="11" t="s">
        <v>99</v>
      </c>
      <c r="L1259" t="s">
        <v>61</v>
      </c>
      <c r="M1259" s="4" t="s">
        <v>3803</v>
      </c>
      <c r="N1259" s="11" t="s">
        <v>4074</v>
      </c>
      <c r="O1259" s="2">
        <v>44747</v>
      </c>
      <c r="P1259" s="2">
        <v>44747</v>
      </c>
    </row>
    <row r="1260" spans="1:16" x14ac:dyDescent="0.25">
      <c r="A1260">
        <v>2022</v>
      </c>
      <c r="B1260" s="2">
        <v>44652</v>
      </c>
      <c r="C1260" s="2">
        <v>44742</v>
      </c>
      <c r="D1260" t="s">
        <v>50</v>
      </c>
      <c r="F1260" s="11" t="s">
        <v>3595</v>
      </c>
      <c r="G1260" s="11" t="s">
        <v>3595</v>
      </c>
      <c r="H1260" s="11" t="s">
        <v>3592</v>
      </c>
      <c r="I1260" s="11" t="s">
        <v>3804</v>
      </c>
      <c r="J1260" s="11" t="s">
        <v>3805</v>
      </c>
      <c r="K1260" s="11" t="s">
        <v>99</v>
      </c>
      <c r="L1260" t="s">
        <v>60</v>
      </c>
      <c r="M1260" s="4" t="s">
        <v>3806</v>
      </c>
      <c r="N1260" s="11" t="s">
        <v>4074</v>
      </c>
      <c r="O1260" s="2">
        <v>44747</v>
      </c>
      <c r="P1260" s="2">
        <v>44747</v>
      </c>
    </row>
    <row r="1261" spans="1:16" x14ac:dyDescent="0.25">
      <c r="A1261">
        <v>2022</v>
      </c>
      <c r="B1261" s="2">
        <v>44652</v>
      </c>
      <c r="C1261" s="2">
        <v>44742</v>
      </c>
      <c r="D1261" t="s">
        <v>50</v>
      </c>
      <c r="F1261" s="11" t="s">
        <v>3807</v>
      </c>
      <c r="G1261" s="11" t="s">
        <v>3807</v>
      </c>
      <c r="H1261" s="11" t="s">
        <v>3582</v>
      </c>
      <c r="I1261" s="11" t="s">
        <v>1097</v>
      </c>
      <c r="J1261" s="11" t="s">
        <v>94</v>
      </c>
      <c r="K1261" s="11" t="s">
        <v>153</v>
      </c>
      <c r="L1261" t="s">
        <v>61</v>
      </c>
      <c r="M1261" s="4" t="s">
        <v>3808</v>
      </c>
      <c r="N1261" s="11" t="s">
        <v>4074</v>
      </c>
      <c r="O1261" s="2">
        <v>44747</v>
      </c>
      <c r="P1261" s="2">
        <v>44747</v>
      </c>
    </row>
    <row r="1262" spans="1:16" x14ac:dyDescent="0.25">
      <c r="A1262">
        <v>2022</v>
      </c>
      <c r="B1262" s="2">
        <v>44652</v>
      </c>
      <c r="C1262" s="2">
        <v>44742</v>
      </c>
      <c r="D1262" t="s">
        <v>50</v>
      </c>
      <c r="F1262" s="11" t="s">
        <v>3600</v>
      </c>
      <c r="G1262" s="11" t="s">
        <v>3600</v>
      </c>
      <c r="H1262" s="11" t="s">
        <v>3582</v>
      </c>
      <c r="I1262" s="11" t="s">
        <v>1097</v>
      </c>
      <c r="J1262" s="11" t="s">
        <v>411</v>
      </c>
      <c r="K1262" s="11" t="s">
        <v>807</v>
      </c>
      <c r="L1262" t="s">
        <v>61</v>
      </c>
      <c r="M1262" s="4" t="s">
        <v>3809</v>
      </c>
      <c r="N1262" s="11" t="s">
        <v>4074</v>
      </c>
      <c r="O1262" s="2">
        <v>44747</v>
      </c>
      <c r="P1262" s="2">
        <v>44747</v>
      </c>
    </row>
    <row r="1263" spans="1:16" x14ac:dyDescent="0.25">
      <c r="A1263">
        <v>2022</v>
      </c>
      <c r="B1263" s="2">
        <v>44652</v>
      </c>
      <c r="C1263" s="2">
        <v>44742</v>
      </c>
      <c r="D1263" t="s">
        <v>50</v>
      </c>
      <c r="F1263" s="11" t="s">
        <v>3591</v>
      </c>
      <c r="G1263" s="11" t="s">
        <v>3591</v>
      </c>
      <c r="H1263" s="11" t="s">
        <v>3592</v>
      </c>
      <c r="I1263" s="11" t="s">
        <v>1097</v>
      </c>
      <c r="J1263" s="11" t="s">
        <v>738</v>
      </c>
      <c r="K1263" s="11" t="s">
        <v>93</v>
      </c>
      <c r="L1263" t="s">
        <v>61</v>
      </c>
      <c r="M1263" s="4" t="s">
        <v>3810</v>
      </c>
      <c r="N1263" s="11" t="s">
        <v>4074</v>
      </c>
      <c r="O1263" s="2">
        <v>44747</v>
      </c>
      <c r="P1263" s="2">
        <v>44747</v>
      </c>
    </row>
    <row r="1264" spans="1:16" x14ac:dyDescent="0.25">
      <c r="A1264">
        <v>2022</v>
      </c>
      <c r="B1264" s="2">
        <v>44652</v>
      </c>
      <c r="C1264" s="2">
        <v>44742</v>
      </c>
      <c r="D1264" t="s">
        <v>50</v>
      </c>
      <c r="F1264" s="11" t="s">
        <v>3588</v>
      </c>
      <c r="G1264" s="11" t="s">
        <v>3588</v>
      </c>
      <c r="H1264" s="11" t="s">
        <v>3592</v>
      </c>
      <c r="I1264" s="11" t="s">
        <v>1097</v>
      </c>
      <c r="J1264" s="11" t="s">
        <v>666</v>
      </c>
      <c r="K1264" s="11" t="s">
        <v>3811</v>
      </c>
      <c r="L1264" t="s">
        <v>61</v>
      </c>
      <c r="M1264" s="4" t="s">
        <v>3812</v>
      </c>
      <c r="N1264" s="11" t="s">
        <v>4074</v>
      </c>
      <c r="O1264" s="2">
        <v>44747</v>
      </c>
      <c r="P1264" s="2">
        <v>44747</v>
      </c>
    </row>
    <row r="1265" spans="1:16" x14ac:dyDescent="0.25">
      <c r="A1265">
        <v>2022</v>
      </c>
      <c r="B1265" s="2">
        <v>44652</v>
      </c>
      <c r="C1265" s="2">
        <v>44742</v>
      </c>
      <c r="D1265" t="s">
        <v>50</v>
      </c>
      <c r="F1265" s="11" t="s">
        <v>3813</v>
      </c>
      <c r="G1265" s="11" t="s">
        <v>3813</v>
      </c>
      <c r="H1265" s="11" t="s">
        <v>3582</v>
      </c>
      <c r="I1265" s="11" t="s">
        <v>3814</v>
      </c>
      <c r="J1265" s="11" t="s">
        <v>135</v>
      </c>
      <c r="K1265" s="11" t="s">
        <v>922</v>
      </c>
      <c r="L1265" t="s">
        <v>61</v>
      </c>
      <c r="M1265" s="4" t="s">
        <v>3815</v>
      </c>
      <c r="N1265" s="11" t="s">
        <v>4074</v>
      </c>
      <c r="O1265" s="2">
        <v>44747</v>
      </c>
      <c r="P1265" s="2">
        <v>44747</v>
      </c>
    </row>
    <row r="1266" spans="1:16" x14ac:dyDescent="0.25">
      <c r="A1266">
        <v>2022</v>
      </c>
      <c r="B1266" s="2">
        <v>44652</v>
      </c>
      <c r="C1266" s="2">
        <v>44742</v>
      </c>
      <c r="D1266" t="s">
        <v>50</v>
      </c>
      <c r="F1266" s="11" t="s">
        <v>3616</v>
      </c>
      <c r="G1266" s="11" t="s">
        <v>3616</v>
      </c>
      <c r="H1266" s="11" t="s">
        <v>3592</v>
      </c>
      <c r="I1266" s="11" t="s">
        <v>3816</v>
      </c>
      <c r="J1266" s="11" t="s">
        <v>487</v>
      </c>
      <c r="K1266" s="11" t="s">
        <v>1169</v>
      </c>
      <c r="L1266" t="s">
        <v>60</v>
      </c>
      <c r="M1266" s="4" t="s">
        <v>3817</v>
      </c>
      <c r="N1266" s="11" t="s">
        <v>4074</v>
      </c>
      <c r="O1266" s="2">
        <v>44747</v>
      </c>
      <c r="P1266" s="2">
        <v>44747</v>
      </c>
    </row>
    <row r="1267" spans="1:16" x14ac:dyDescent="0.25">
      <c r="A1267">
        <v>2022</v>
      </c>
      <c r="B1267" s="2">
        <v>44652</v>
      </c>
      <c r="C1267" s="2">
        <v>44742</v>
      </c>
      <c r="D1267" t="s">
        <v>50</v>
      </c>
      <c r="F1267" s="11" t="s">
        <v>3625</v>
      </c>
      <c r="G1267" s="11" t="s">
        <v>3625</v>
      </c>
      <c r="H1267" s="11" t="s">
        <v>3582</v>
      </c>
      <c r="I1267" s="11" t="s">
        <v>3818</v>
      </c>
      <c r="J1267" s="11" t="s">
        <v>274</v>
      </c>
      <c r="K1267" s="11" t="s">
        <v>432</v>
      </c>
      <c r="L1267" t="s">
        <v>61</v>
      </c>
      <c r="M1267" s="4" t="s">
        <v>3819</v>
      </c>
      <c r="N1267" s="11" t="s">
        <v>4074</v>
      </c>
      <c r="O1267" s="2">
        <v>44747</v>
      </c>
      <c r="P1267" s="2">
        <v>44747</v>
      </c>
    </row>
    <row r="1268" spans="1:16" x14ac:dyDescent="0.25">
      <c r="A1268">
        <v>2022</v>
      </c>
      <c r="B1268" s="2">
        <v>44652</v>
      </c>
      <c r="C1268" s="2">
        <v>44742</v>
      </c>
      <c r="D1268" t="s">
        <v>50</v>
      </c>
      <c r="F1268" s="11" t="s">
        <v>3820</v>
      </c>
      <c r="G1268" s="11" t="s">
        <v>3820</v>
      </c>
      <c r="H1268" s="11" t="s">
        <v>3582</v>
      </c>
      <c r="I1268" s="11" t="s">
        <v>3821</v>
      </c>
      <c r="J1268" s="11" t="s">
        <v>99</v>
      </c>
      <c r="K1268" s="11" t="s">
        <v>93</v>
      </c>
      <c r="L1268" t="s">
        <v>61</v>
      </c>
      <c r="M1268" s="4" t="s">
        <v>3822</v>
      </c>
      <c r="N1268" s="11" t="s">
        <v>4074</v>
      </c>
      <c r="O1268" s="2">
        <v>44747</v>
      </c>
      <c r="P1268" s="2">
        <v>44747</v>
      </c>
    </row>
    <row r="1269" spans="1:16" x14ac:dyDescent="0.25">
      <c r="A1269">
        <v>2022</v>
      </c>
      <c r="B1269" s="2">
        <v>44652</v>
      </c>
      <c r="C1269" s="2">
        <v>44742</v>
      </c>
      <c r="D1269" t="s">
        <v>50</v>
      </c>
      <c r="F1269" s="11" t="s">
        <v>69</v>
      </c>
      <c r="G1269" s="11" t="s">
        <v>69</v>
      </c>
      <c r="H1269" s="11" t="s">
        <v>3612</v>
      </c>
      <c r="I1269" s="11" t="s">
        <v>3823</v>
      </c>
      <c r="J1269" s="11" t="s">
        <v>194</v>
      </c>
      <c r="K1269" s="11" t="s">
        <v>572</v>
      </c>
      <c r="L1269" t="s">
        <v>61</v>
      </c>
      <c r="M1269" s="4" t="s">
        <v>3824</v>
      </c>
      <c r="N1269" s="11" t="s">
        <v>4074</v>
      </c>
      <c r="O1269" s="2">
        <v>44747</v>
      </c>
      <c r="P1269" s="2">
        <v>44747</v>
      </c>
    </row>
    <row r="1270" spans="1:16" x14ac:dyDescent="0.25">
      <c r="A1270">
        <v>2022</v>
      </c>
      <c r="B1270" s="2">
        <v>44652</v>
      </c>
      <c r="C1270" s="2">
        <v>44742</v>
      </c>
      <c r="D1270" t="s">
        <v>50</v>
      </c>
      <c r="F1270" s="11" t="s">
        <v>3825</v>
      </c>
      <c r="G1270" s="11" t="s">
        <v>3825</v>
      </c>
      <c r="H1270" s="11" t="s">
        <v>3592</v>
      </c>
      <c r="I1270" s="11" t="s">
        <v>3826</v>
      </c>
      <c r="J1270" s="11" t="s">
        <v>99</v>
      </c>
      <c r="K1270" s="11" t="s">
        <v>551</v>
      </c>
      <c r="L1270" t="s">
        <v>61</v>
      </c>
      <c r="M1270" s="4" t="s">
        <v>3827</v>
      </c>
      <c r="N1270" s="11" t="s">
        <v>4074</v>
      </c>
      <c r="O1270" s="2">
        <v>44747</v>
      </c>
      <c r="P1270" s="2">
        <v>44747</v>
      </c>
    </row>
    <row r="1271" spans="1:16" x14ac:dyDescent="0.25">
      <c r="A1271">
        <v>2022</v>
      </c>
      <c r="B1271" s="2">
        <v>44652</v>
      </c>
      <c r="C1271" s="2">
        <v>44742</v>
      </c>
      <c r="D1271" t="s">
        <v>50</v>
      </c>
      <c r="F1271" s="11" t="s">
        <v>3828</v>
      </c>
      <c r="G1271" s="11" t="s">
        <v>3828</v>
      </c>
      <c r="H1271" s="11" t="s">
        <v>3582</v>
      </c>
      <c r="I1271" s="11" t="s">
        <v>3829</v>
      </c>
      <c r="J1271" s="11" t="s">
        <v>93</v>
      </c>
      <c r="K1271" s="11" t="s">
        <v>98</v>
      </c>
      <c r="L1271" t="s">
        <v>61</v>
      </c>
      <c r="M1271" s="4" t="s">
        <v>3830</v>
      </c>
      <c r="N1271" s="11" t="s">
        <v>4074</v>
      </c>
      <c r="O1271" s="2">
        <v>44747</v>
      </c>
      <c r="P1271" s="2">
        <v>44747</v>
      </c>
    </row>
    <row r="1272" spans="1:16" x14ac:dyDescent="0.25">
      <c r="A1272">
        <v>2022</v>
      </c>
      <c r="B1272" s="2">
        <v>44652</v>
      </c>
      <c r="C1272" s="2">
        <v>44742</v>
      </c>
      <c r="D1272" t="s">
        <v>50</v>
      </c>
      <c r="F1272" s="11" t="s">
        <v>3831</v>
      </c>
      <c r="G1272" s="11" t="s">
        <v>3831</v>
      </c>
      <c r="H1272" s="11" t="s">
        <v>3612</v>
      </c>
      <c r="I1272" s="11" t="s">
        <v>3832</v>
      </c>
      <c r="J1272" s="11" t="s">
        <v>3833</v>
      </c>
      <c r="K1272" s="11" t="s">
        <v>289</v>
      </c>
      <c r="L1272" t="s">
        <v>60</v>
      </c>
      <c r="M1272" s="4" t="s">
        <v>3834</v>
      </c>
      <c r="N1272" s="11" t="s">
        <v>4074</v>
      </c>
      <c r="O1272" s="2">
        <v>44747</v>
      </c>
      <c r="P1272" s="2">
        <v>44747</v>
      </c>
    </row>
    <row r="1273" spans="1:16" x14ac:dyDescent="0.25">
      <c r="A1273">
        <v>2022</v>
      </c>
      <c r="B1273" s="2">
        <v>44652</v>
      </c>
      <c r="C1273" s="2">
        <v>44742</v>
      </c>
      <c r="D1273" t="s">
        <v>50</v>
      </c>
      <c r="F1273" s="11" t="s">
        <v>69</v>
      </c>
      <c r="G1273" s="11" t="s">
        <v>69</v>
      </c>
      <c r="H1273" s="11" t="s">
        <v>3582</v>
      </c>
      <c r="I1273" s="11" t="s">
        <v>3835</v>
      </c>
      <c r="J1273" s="11" t="s">
        <v>1484</v>
      </c>
      <c r="K1273" s="11" t="s">
        <v>425</v>
      </c>
      <c r="L1273" t="s">
        <v>61</v>
      </c>
      <c r="M1273" s="4" t="s">
        <v>3836</v>
      </c>
      <c r="N1273" s="11" t="s">
        <v>4074</v>
      </c>
      <c r="O1273" s="2">
        <v>44747</v>
      </c>
      <c r="P1273" s="2">
        <v>44747</v>
      </c>
    </row>
    <row r="1274" spans="1:16" x14ac:dyDescent="0.25">
      <c r="A1274">
        <v>2022</v>
      </c>
      <c r="B1274" s="2">
        <v>44652</v>
      </c>
      <c r="C1274" s="2">
        <v>44742</v>
      </c>
      <c r="D1274" t="s">
        <v>50</v>
      </c>
      <c r="F1274" s="11" t="s">
        <v>3635</v>
      </c>
      <c r="G1274" s="11" t="s">
        <v>3635</v>
      </c>
      <c r="H1274" s="11" t="s">
        <v>3582</v>
      </c>
      <c r="I1274" s="11" t="s">
        <v>3837</v>
      </c>
      <c r="J1274" s="11" t="s">
        <v>255</v>
      </c>
      <c r="K1274" s="11" t="s">
        <v>94</v>
      </c>
      <c r="L1274" t="s">
        <v>60</v>
      </c>
      <c r="M1274" s="4" t="s">
        <v>3838</v>
      </c>
      <c r="N1274" s="11" t="s">
        <v>4074</v>
      </c>
      <c r="O1274" s="2">
        <v>44747</v>
      </c>
      <c r="P1274" s="2">
        <v>44747</v>
      </c>
    </row>
    <row r="1275" spans="1:16" x14ac:dyDescent="0.25">
      <c r="A1275">
        <v>2022</v>
      </c>
      <c r="B1275" s="2">
        <v>44652</v>
      </c>
      <c r="C1275" s="2">
        <v>44742</v>
      </c>
      <c r="D1275" t="s">
        <v>50</v>
      </c>
      <c r="F1275" s="11" t="s">
        <v>3616</v>
      </c>
      <c r="G1275" s="11" t="s">
        <v>3616</v>
      </c>
      <c r="H1275" s="11" t="s">
        <v>3592</v>
      </c>
      <c r="I1275" s="11" t="s">
        <v>3839</v>
      </c>
      <c r="J1275" s="11" t="s">
        <v>922</v>
      </c>
      <c r="K1275" s="11" t="s">
        <v>93</v>
      </c>
      <c r="L1275" t="s">
        <v>61</v>
      </c>
      <c r="M1275" s="4" t="s">
        <v>3840</v>
      </c>
      <c r="N1275" s="11" t="s">
        <v>4074</v>
      </c>
      <c r="O1275" s="2">
        <v>44747</v>
      </c>
      <c r="P1275" s="2">
        <v>44747</v>
      </c>
    </row>
    <row r="1276" spans="1:16" x14ac:dyDescent="0.25">
      <c r="A1276">
        <v>2022</v>
      </c>
      <c r="B1276" s="2">
        <v>44652</v>
      </c>
      <c r="C1276" s="2">
        <v>44742</v>
      </c>
      <c r="D1276" t="s">
        <v>50</v>
      </c>
      <c r="F1276" s="11" t="s">
        <v>3747</v>
      </c>
      <c r="G1276" s="11" t="s">
        <v>3747</v>
      </c>
      <c r="H1276" s="11" t="s">
        <v>3582</v>
      </c>
      <c r="I1276" s="11" t="s">
        <v>3841</v>
      </c>
      <c r="J1276" s="11" t="s">
        <v>1087</v>
      </c>
      <c r="K1276" s="11" t="s">
        <v>1374</v>
      </c>
      <c r="L1276" t="s">
        <v>61</v>
      </c>
      <c r="M1276" s="4" t="s">
        <v>3842</v>
      </c>
      <c r="N1276" s="11" t="s">
        <v>4074</v>
      </c>
      <c r="O1276" s="2">
        <v>44747</v>
      </c>
      <c r="P1276" s="2">
        <v>44747</v>
      </c>
    </row>
    <row r="1277" spans="1:16" x14ac:dyDescent="0.25">
      <c r="A1277">
        <v>2022</v>
      </c>
      <c r="B1277" s="2">
        <v>44652</v>
      </c>
      <c r="C1277" s="2">
        <v>44742</v>
      </c>
      <c r="D1277" t="s">
        <v>50</v>
      </c>
      <c r="F1277" s="11" t="s">
        <v>3588</v>
      </c>
      <c r="G1277" s="11" t="s">
        <v>3588</v>
      </c>
      <c r="H1277" s="11" t="s">
        <v>3582</v>
      </c>
      <c r="I1277" s="11" t="s">
        <v>1434</v>
      </c>
      <c r="J1277" s="11" t="s">
        <v>77</v>
      </c>
      <c r="K1277" s="11" t="s">
        <v>77</v>
      </c>
      <c r="L1277" t="s">
        <v>61</v>
      </c>
      <c r="M1277" s="4" t="s">
        <v>3843</v>
      </c>
      <c r="N1277" s="11" t="s">
        <v>4074</v>
      </c>
      <c r="O1277" s="2">
        <v>44747</v>
      </c>
      <c r="P1277" s="2">
        <v>44747</v>
      </c>
    </row>
    <row r="1278" spans="1:16" x14ac:dyDescent="0.25">
      <c r="A1278">
        <v>2022</v>
      </c>
      <c r="B1278" s="2">
        <v>44652</v>
      </c>
      <c r="C1278" s="2">
        <v>44742</v>
      </c>
      <c r="D1278" t="s">
        <v>50</v>
      </c>
      <c r="F1278" s="11" t="s">
        <v>3595</v>
      </c>
      <c r="G1278" s="11" t="s">
        <v>3595</v>
      </c>
      <c r="H1278" s="11" t="s">
        <v>3592</v>
      </c>
      <c r="I1278" s="11" t="s">
        <v>3844</v>
      </c>
      <c r="J1278" s="11" t="s">
        <v>932</v>
      </c>
      <c r="K1278" s="11" t="s">
        <v>169</v>
      </c>
      <c r="L1278" t="s">
        <v>61</v>
      </c>
      <c r="M1278" s="4" t="s">
        <v>3845</v>
      </c>
      <c r="N1278" s="11" t="s">
        <v>4074</v>
      </c>
      <c r="O1278" s="2">
        <v>44747</v>
      </c>
      <c r="P1278" s="2">
        <v>44747</v>
      </c>
    </row>
    <row r="1279" spans="1:16" x14ac:dyDescent="0.25">
      <c r="A1279">
        <v>2022</v>
      </c>
      <c r="B1279" s="2">
        <v>44652</v>
      </c>
      <c r="C1279" s="2">
        <v>44742</v>
      </c>
      <c r="D1279" t="s">
        <v>50</v>
      </c>
      <c r="F1279" s="11" t="s">
        <v>3846</v>
      </c>
      <c r="G1279" s="11" t="s">
        <v>3846</v>
      </c>
      <c r="H1279" s="11" t="s">
        <v>3847</v>
      </c>
      <c r="I1279" s="11" t="s">
        <v>3848</v>
      </c>
      <c r="J1279" s="11" t="s">
        <v>1142</v>
      </c>
      <c r="K1279" s="11" t="s">
        <v>356</v>
      </c>
      <c r="L1279" t="s">
        <v>61</v>
      </c>
      <c r="M1279" s="4" t="s">
        <v>3849</v>
      </c>
      <c r="N1279" s="11" t="s">
        <v>4074</v>
      </c>
      <c r="O1279" s="2">
        <v>44747</v>
      </c>
      <c r="P1279" s="2">
        <v>44747</v>
      </c>
    </row>
    <row r="1280" spans="1:16" x14ac:dyDescent="0.25">
      <c r="A1280">
        <v>2022</v>
      </c>
      <c r="B1280" s="2">
        <v>44652</v>
      </c>
      <c r="C1280" s="2">
        <v>44742</v>
      </c>
      <c r="D1280" t="s">
        <v>50</v>
      </c>
      <c r="F1280" s="11" t="s">
        <v>3595</v>
      </c>
      <c r="G1280" s="11" t="s">
        <v>3595</v>
      </c>
      <c r="H1280" s="11" t="s">
        <v>3592</v>
      </c>
      <c r="I1280" s="11" t="s">
        <v>3850</v>
      </c>
      <c r="J1280" s="11" t="s">
        <v>124</v>
      </c>
      <c r="K1280" s="11" t="s">
        <v>378</v>
      </c>
      <c r="L1280" t="s">
        <v>60</v>
      </c>
      <c r="M1280" s="4" t="s">
        <v>3851</v>
      </c>
      <c r="N1280" s="11" t="s">
        <v>4074</v>
      </c>
      <c r="O1280" s="2">
        <v>44747</v>
      </c>
      <c r="P1280" s="2">
        <v>44747</v>
      </c>
    </row>
    <row r="1281" spans="1:16" x14ac:dyDescent="0.25">
      <c r="A1281">
        <v>2022</v>
      </c>
      <c r="B1281" s="2">
        <v>44652</v>
      </c>
      <c r="C1281" s="2">
        <v>44742</v>
      </c>
      <c r="D1281" t="s">
        <v>50</v>
      </c>
      <c r="F1281" s="11" t="s">
        <v>3852</v>
      </c>
      <c r="G1281" s="11" t="s">
        <v>3852</v>
      </c>
      <c r="H1281" s="11" t="s">
        <v>3608</v>
      </c>
      <c r="I1281" s="11" t="s">
        <v>3853</v>
      </c>
      <c r="J1281" s="11" t="s">
        <v>3854</v>
      </c>
      <c r="K1281" s="11" t="s">
        <v>3855</v>
      </c>
      <c r="L1281" t="s">
        <v>62</v>
      </c>
      <c r="M1281" s="4" t="s">
        <v>3856</v>
      </c>
      <c r="N1281" s="11" t="s">
        <v>4074</v>
      </c>
      <c r="O1281" s="2">
        <v>44747</v>
      </c>
      <c r="P1281" s="2">
        <v>44747</v>
      </c>
    </row>
    <row r="1282" spans="1:16" x14ac:dyDescent="0.25">
      <c r="A1282">
        <v>2022</v>
      </c>
      <c r="B1282" s="2">
        <v>44652</v>
      </c>
      <c r="C1282" s="2">
        <v>44742</v>
      </c>
      <c r="D1282" t="s">
        <v>50</v>
      </c>
      <c r="F1282" s="11" t="s">
        <v>3828</v>
      </c>
      <c r="G1282" s="11" t="s">
        <v>3828</v>
      </c>
      <c r="H1282" s="11" t="s">
        <v>3582</v>
      </c>
      <c r="I1282" s="11" t="s">
        <v>3857</v>
      </c>
      <c r="J1282" s="11" t="s">
        <v>174</v>
      </c>
      <c r="K1282" s="11" t="s">
        <v>99</v>
      </c>
      <c r="L1282" t="s">
        <v>61</v>
      </c>
      <c r="M1282" s="4" t="s">
        <v>3858</v>
      </c>
      <c r="N1282" s="11" t="s">
        <v>4074</v>
      </c>
      <c r="O1282" s="2">
        <v>44747</v>
      </c>
      <c r="P1282" s="2">
        <v>44747</v>
      </c>
    </row>
    <row r="1283" spans="1:16" x14ac:dyDescent="0.25">
      <c r="A1283">
        <v>2022</v>
      </c>
      <c r="B1283" s="2">
        <v>44652</v>
      </c>
      <c r="C1283" s="2">
        <v>44742</v>
      </c>
      <c r="D1283" t="s">
        <v>50</v>
      </c>
      <c r="F1283" s="11" t="s">
        <v>3625</v>
      </c>
      <c r="G1283" s="11" t="s">
        <v>3625</v>
      </c>
      <c r="H1283" s="11" t="s">
        <v>3582</v>
      </c>
      <c r="I1283" s="11" t="s">
        <v>384</v>
      </c>
      <c r="J1283" s="11" t="s">
        <v>365</v>
      </c>
      <c r="K1283" s="11" t="s">
        <v>3859</v>
      </c>
      <c r="L1283" t="s">
        <v>60</v>
      </c>
      <c r="M1283" s="4" t="s">
        <v>3860</v>
      </c>
      <c r="N1283" s="11" t="s">
        <v>4074</v>
      </c>
      <c r="O1283" s="2">
        <v>44747</v>
      </c>
      <c r="P1283" s="2">
        <v>44747</v>
      </c>
    </row>
    <row r="1284" spans="1:16" x14ac:dyDescent="0.25">
      <c r="A1284">
        <v>2022</v>
      </c>
      <c r="B1284" s="2">
        <v>44652</v>
      </c>
      <c r="C1284" s="2">
        <v>44742</v>
      </c>
      <c r="D1284" t="s">
        <v>50</v>
      </c>
      <c r="F1284" s="11" t="s">
        <v>3588</v>
      </c>
      <c r="G1284" s="11" t="s">
        <v>3588</v>
      </c>
      <c r="H1284" s="11" t="s">
        <v>3582</v>
      </c>
      <c r="I1284" s="11" t="s">
        <v>384</v>
      </c>
      <c r="J1284" s="11" t="s">
        <v>127</v>
      </c>
      <c r="K1284" s="11" t="s">
        <v>666</v>
      </c>
      <c r="L1284" t="s">
        <v>61</v>
      </c>
      <c r="M1284" s="4" t="s">
        <v>3861</v>
      </c>
      <c r="N1284" s="11" t="s">
        <v>4074</v>
      </c>
      <c r="O1284" s="2">
        <v>44747</v>
      </c>
      <c r="P1284" s="2">
        <v>44747</v>
      </c>
    </row>
    <row r="1285" spans="1:16" x14ac:dyDescent="0.25">
      <c r="A1285">
        <v>2022</v>
      </c>
      <c r="B1285" s="2">
        <v>44652</v>
      </c>
      <c r="C1285" s="2">
        <v>44742</v>
      </c>
      <c r="D1285" t="s">
        <v>50</v>
      </c>
      <c r="F1285" s="11" t="s">
        <v>3600</v>
      </c>
      <c r="G1285" s="11" t="s">
        <v>3600</v>
      </c>
      <c r="H1285" s="11" t="s">
        <v>3582</v>
      </c>
      <c r="I1285" s="11" t="s">
        <v>3862</v>
      </c>
      <c r="J1285" s="11" t="s">
        <v>3863</v>
      </c>
      <c r="K1285" s="11" t="s">
        <v>98</v>
      </c>
      <c r="L1285" t="s">
        <v>61</v>
      </c>
      <c r="M1285" s="4" t="s">
        <v>3864</v>
      </c>
      <c r="N1285" s="11" t="s">
        <v>4074</v>
      </c>
      <c r="O1285" s="2">
        <v>44747</v>
      </c>
      <c r="P1285" s="2">
        <v>44747</v>
      </c>
    </row>
    <row r="1286" spans="1:16" x14ac:dyDescent="0.25">
      <c r="A1286">
        <v>2022</v>
      </c>
      <c r="B1286" s="2">
        <v>44652</v>
      </c>
      <c r="C1286" s="2">
        <v>44742</v>
      </c>
      <c r="D1286" t="s">
        <v>50</v>
      </c>
      <c r="F1286" s="11" t="s">
        <v>3600</v>
      </c>
      <c r="G1286" s="11" t="s">
        <v>3600</v>
      </c>
      <c r="H1286" s="11" t="s">
        <v>3582</v>
      </c>
      <c r="I1286" s="11" t="s">
        <v>536</v>
      </c>
      <c r="J1286" s="11" t="s">
        <v>94</v>
      </c>
      <c r="K1286" s="11" t="s">
        <v>3865</v>
      </c>
      <c r="L1286" t="s">
        <v>61</v>
      </c>
      <c r="M1286" s="4" t="s">
        <v>3866</v>
      </c>
      <c r="N1286" s="11" t="s">
        <v>4074</v>
      </c>
      <c r="O1286" s="2">
        <v>44747</v>
      </c>
      <c r="P1286" s="2">
        <v>44747</v>
      </c>
    </row>
    <row r="1287" spans="1:16" x14ac:dyDescent="0.25">
      <c r="A1287">
        <v>2022</v>
      </c>
      <c r="B1287" s="2">
        <v>44652</v>
      </c>
      <c r="C1287" s="2">
        <v>44742</v>
      </c>
      <c r="D1287" t="s">
        <v>50</v>
      </c>
      <c r="F1287" s="11" t="s">
        <v>3867</v>
      </c>
      <c r="G1287" s="11" t="s">
        <v>3867</v>
      </c>
      <c r="H1287" s="11" t="s">
        <v>3612</v>
      </c>
      <c r="I1287" s="11" t="s">
        <v>536</v>
      </c>
      <c r="J1287" s="11" t="s">
        <v>3868</v>
      </c>
      <c r="K1287" s="11" t="s">
        <v>619</v>
      </c>
      <c r="L1287" t="s">
        <v>61</v>
      </c>
      <c r="M1287" s="4" t="s">
        <v>3869</v>
      </c>
      <c r="N1287" s="11" t="s">
        <v>4074</v>
      </c>
      <c r="O1287" s="2">
        <v>44747</v>
      </c>
      <c r="P1287" s="2">
        <v>44747</v>
      </c>
    </row>
    <row r="1288" spans="1:16" x14ac:dyDescent="0.25">
      <c r="A1288">
        <v>2022</v>
      </c>
      <c r="B1288" s="2">
        <v>44652</v>
      </c>
      <c r="C1288" s="2">
        <v>44742</v>
      </c>
      <c r="D1288" t="s">
        <v>50</v>
      </c>
      <c r="F1288" s="11" t="s">
        <v>3595</v>
      </c>
      <c r="G1288" s="11" t="s">
        <v>3595</v>
      </c>
      <c r="H1288" s="11" t="s">
        <v>3582</v>
      </c>
      <c r="I1288" s="11" t="s">
        <v>3870</v>
      </c>
      <c r="J1288" s="11" t="s">
        <v>124</v>
      </c>
      <c r="K1288" s="11" t="s">
        <v>158</v>
      </c>
      <c r="L1288" t="s">
        <v>61</v>
      </c>
      <c r="M1288" s="4" t="s">
        <v>3871</v>
      </c>
      <c r="N1288" s="11" t="s">
        <v>4074</v>
      </c>
      <c r="O1288" s="2">
        <v>44747</v>
      </c>
      <c r="P1288" s="2">
        <v>44747</v>
      </c>
    </row>
    <row r="1289" spans="1:16" x14ac:dyDescent="0.25">
      <c r="A1289">
        <v>2022</v>
      </c>
      <c r="B1289" s="2">
        <v>44652</v>
      </c>
      <c r="C1289" s="2">
        <v>44742</v>
      </c>
      <c r="D1289" t="s">
        <v>50</v>
      </c>
      <c r="F1289" s="11" t="s">
        <v>3872</v>
      </c>
      <c r="G1289" s="11" t="s">
        <v>3872</v>
      </c>
      <c r="H1289" s="11" t="s">
        <v>3612</v>
      </c>
      <c r="I1289" s="11" t="s">
        <v>3873</v>
      </c>
      <c r="J1289" s="11" t="s">
        <v>3874</v>
      </c>
      <c r="K1289" s="11" t="s">
        <v>1269</v>
      </c>
      <c r="L1289" t="s">
        <v>61</v>
      </c>
      <c r="M1289" s="4" t="s">
        <v>3875</v>
      </c>
      <c r="N1289" s="11" t="s">
        <v>4074</v>
      </c>
      <c r="O1289" s="2">
        <v>44747</v>
      </c>
      <c r="P1289" s="2">
        <v>44747</v>
      </c>
    </row>
    <row r="1290" spans="1:16" x14ac:dyDescent="0.25">
      <c r="A1290">
        <v>2022</v>
      </c>
      <c r="B1290" s="2">
        <v>44652</v>
      </c>
      <c r="C1290" s="2">
        <v>44742</v>
      </c>
      <c r="D1290" t="s">
        <v>50</v>
      </c>
      <c r="F1290" s="11" t="s">
        <v>3585</v>
      </c>
      <c r="G1290" s="11" t="s">
        <v>3585</v>
      </c>
      <c r="H1290" s="11" t="s">
        <v>3612</v>
      </c>
      <c r="I1290" s="11" t="s">
        <v>84</v>
      </c>
      <c r="J1290" s="11" t="s">
        <v>195</v>
      </c>
      <c r="K1290" s="11" t="s">
        <v>78</v>
      </c>
      <c r="L1290" t="s">
        <v>61</v>
      </c>
      <c r="M1290" s="4" t="s">
        <v>3876</v>
      </c>
      <c r="N1290" s="11" t="s">
        <v>4074</v>
      </c>
      <c r="O1290" s="2">
        <v>44747</v>
      </c>
      <c r="P1290" s="2">
        <v>44747</v>
      </c>
    </row>
    <row r="1291" spans="1:16" x14ac:dyDescent="0.25">
      <c r="A1291">
        <v>2022</v>
      </c>
      <c r="B1291" s="2">
        <v>44652</v>
      </c>
      <c r="C1291" s="2">
        <v>44742</v>
      </c>
      <c r="D1291" t="s">
        <v>50</v>
      </c>
      <c r="F1291" s="11" t="s">
        <v>3585</v>
      </c>
      <c r="G1291" s="11" t="s">
        <v>3585</v>
      </c>
      <c r="H1291" s="11" t="s">
        <v>3612</v>
      </c>
      <c r="I1291" s="11" t="s">
        <v>84</v>
      </c>
      <c r="J1291" s="11" t="s">
        <v>195</v>
      </c>
      <c r="K1291" s="11" t="s">
        <v>78</v>
      </c>
      <c r="L1291" t="s">
        <v>60</v>
      </c>
      <c r="M1291" s="4" t="s">
        <v>3877</v>
      </c>
      <c r="N1291" s="11" t="s">
        <v>4074</v>
      </c>
      <c r="O1291" s="2">
        <v>44747</v>
      </c>
      <c r="P1291" s="2">
        <v>44747</v>
      </c>
    </row>
    <row r="1292" spans="1:16" x14ac:dyDescent="0.25">
      <c r="A1292">
        <v>2022</v>
      </c>
      <c r="B1292" s="2">
        <v>44652</v>
      </c>
      <c r="C1292" s="2">
        <v>44742</v>
      </c>
      <c r="D1292" t="s">
        <v>50</v>
      </c>
      <c r="F1292" s="11" t="s">
        <v>3682</v>
      </c>
      <c r="G1292" s="11" t="s">
        <v>3682</v>
      </c>
      <c r="H1292" s="11" t="s">
        <v>3582</v>
      </c>
      <c r="I1292" s="11" t="s">
        <v>122</v>
      </c>
      <c r="J1292" s="11" t="s">
        <v>3796</v>
      </c>
      <c r="K1292" s="11" t="s">
        <v>3878</v>
      </c>
      <c r="L1292" t="s">
        <v>60</v>
      </c>
      <c r="M1292" s="4" t="s">
        <v>3879</v>
      </c>
      <c r="N1292" s="11" t="s">
        <v>4074</v>
      </c>
      <c r="O1292" s="2">
        <v>44747</v>
      </c>
      <c r="P1292" s="2">
        <v>44747</v>
      </c>
    </row>
    <row r="1293" spans="1:16" x14ac:dyDescent="0.25">
      <c r="A1293">
        <v>2022</v>
      </c>
      <c r="B1293" s="2">
        <v>44652</v>
      </c>
      <c r="C1293" s="2">
        <v>44742</v>
      </c>
      <c r="D1293" t="s">
        <v>50</v>
      </c>
      <c r="F1293" s="11" t="s">
        <v>3880</v>
      </c>
      <c r="G1293" s="11" t="s">
        <v>3880</v>
      </c>
      <c r="H1293" s="11" t="s">
        <v>3592</v>
      </c>
      <c r="I1293" s="11" t="s">
        <v>1372</v>
      </c>
      <c r="J1293" s="11" t="s">
        <v>658</v>
      </c>
      <c r="K1293" s="11" t="s">
        <v>77</v>
      </c>
      <c r="L1293" t="s">
        <v>61</v>
      </c>
      <c r="M1293" s="4" t="s">
        <v>3881</v>
      </c>
      <c r="N1293" s="11" t="s">
        <v>4074</v>
      </c>
      <c r="O1293" s="2">
        <v>44747</v>
      </c>
      <c r="P1293" s="2">
        <v>44747</v>
      </c>
    </row>
    <row r="1294" spans="1:16" x14ac:dyDescent="0.25">
      <c r="A1294">
        <v>2022</v>
      </c>
      <c r="B1294" s="2">
        <v>44652</v>
      </c>
      <c r="C1294" s="2">
        <v>44742</v>
      </c>
      <c r="D1294" t="s">
        <v>50</v>
      </c>
      <c r="F1294" s="11" t="s">
        <v>3607</v>
      </c>
      <c r="G1294" s="11" t="s">
        <v>3607</v>
      </c>
      <c r="H1294" s="11" t="s">
        <v>3882</v>
      </c>
      <c r="I1294" s="11" t="s">
        <v>609</v>
      </c>
      <c r="J1294" s="11" t="s">
        <v>135</v>
      </c>
      <c r="K1294" s="11" t="s">
        <v>530</v>
      </c>
      <c r="L1294" t="s">
        <v>60</v>
      </c>
      <c r="M1294" s="4" t="s">
        <v>3883</v>
      </c>
      <c r="N1294" s="11" t="s">
        <v>4074</v>
      </c>
      <c r="O1294" s="2">
        <v>44747</v>
      </c>
      <c r="P1294" s="2">
        <v>44747</v>
      </c>
    </row>
    <row r="1295" spans="1:16" x14ac:dyDescent="0.25">
      <c r="A1295">
        <v>2022</v>
      </c>
      <c r="B1295" s="2">
        <v>44652</v>
      </c>
      <c r="C1295" s="2">
        <v>44742</v>
      </c>
      <c r="D1295" t="s">
        <v>50</v>
      </c>
      <c r="F1295" s="11" t="s">
        <v>3625</v>
      </c>
      <c r="G1295" s="11" t="s">
        <v>3625</v>
      </c>
      <c r="H1295" s="11" t="s">
        <v>3582</v>
      </c>
      <c r="I1295" s="11" t="s">
        <v>868</v>
      </c>
      <c r="J1295" s="11" t="s">
        <v>93</v>
      </c>
      <c r="K1295" s="11" t="s">
        <v>194</v>
      </c>
      <c r="L1295" t="s">
        <v>61</v>
      </c>
      <c r="M1295" s="4" t="s">
        <v>3884</v>
      </c>
      <c r="N1295" s="11" t="s">
        <v>4074</v>
      </c>
      <c r="O1295" s="2">
        <v>44747</v>
      </c>
      <c r="P1295" s="2">
        <v>44747</v>
      </c>
    </row>
    <row r="1296" spans="1:16" x14ac:dyDescent="0.25">
      <c r="A1296">
        <v>2022</v>
      </c>
      <c r="B1296" s="2">
        <v>44652</v>
      </c>
      <c r="C1296" s="2">
        <v>44742</v>
      </c>
      <c r="D1296" t="s">
        <v>50</v>
      </c>
      <c r="F1296" s="11" t="s">
        <v>3885</v>
      </c>
      <c r="G1296" s="11" t="s">
        <v>3885</v>
      </c>
      <c r="H1296" s="11" t="s">
        <v>3612</v>
      </c>
      <c r="I1296" s="11" t="s">
        <v>3886</v>
      </c>
      <c r="J1296" s="11" t="s">
        <v>3887</v>
      </c>
      <c r="K1296" s="11" t="s">
        <v>332</v>
      </c>
      <c r="L1296" t="s">
        <v>60</v>
      </c>
      <c r="M1296" s="4" t="s">
        <v>3888</v>
      </c>
      <c r="N1296" s="11" t="s">
        <v>4074</v>
      </c>
      <c r="O1296" s="2">
        <v>44747</v>
      </c>
      <c r="P1296" s="2">
        <v>44747</v>
      </c>
    </row>
    <row r="1297" spans="1:16" x14ac:dyDescent="0.25">
      <c r="A1297">
        <v>2022</v>
      </c>
      <c r="B1297" s="2">
        <v>44652</v>
      </c>
      <c r="C1297" s="2">
        <v>44742</v>
      </c>
      <c r="D1297" t="s">
        <v>50</v>
      </c>
      <c r="F1297" s="11" t="s">
        <v>3885</v>
      </c>
      <c r="G1297" s="11" t="s">
        <v>3885</v>
      </c>
      <c r="H1297" s="11" t="s">
        <v>3612</v>
      </c>
      <c r="I1297" s="11" t="s">
        <v>3886</v>
      </c>
      <c r="J1297" s="11" t="s">
        <v>3887</v>
      </c>
      <c r="K1297" s="11" t="s">
        <v>332</v>
      </c>
      <c r="L1297" t="s">
        <v>62</v>
      </c>
      <c r="M1297" s="4" t="s">
        <v>3889</v>
      </c>
      <c r="N1297" s="11" t="s">
        <v>4074</v>
      </c>
      <c r="O1297" s="2">
        <v>44747</v>
      </c>
      <c r="P1297" s="2">
        <v>44747</v>
      </c>
    </row>
    <row r="1298" spans="1:16" x14ac:dyDescent="0.25">
      <c r="A1298">
        <v>2022</v>
      </c>
      <c r="B1298" s="2">
        <v>44652</v>
      </c>
      <c r="C1298" s="2">
        <v>44742</v>
      </c>
      <c r="D1298" t="s">
        <v>50</v>
      </c>
      <c r="F1298" s="11" t="s">
        <v>3600</v>
      </c>
      <c r="G1298" s="11" t="s">
        <v>3600</v>
      </c>
      <c r="H1298" s="11" t="s">
        <v>3582</v>
      </c>
      <c r="I1298" s="11" t="s">
        <v>160</v>
      </c>
      <c r="J1298" s="11" t="s">
        <v>582</v>
      </c>
      <c r="K1298" s="11" t="s">
        <v>445</v>
      </c>
      <c r="L1298" t="s">
        <v>61</v>
      </c>
      <c r="M1298" s="4" t="s">
        <v>3890</v>
      </c>
      <c r="N1298" s="11" t="s">
        <v>4074</v>
      </c>
      <c r="O1298" s="2">
        <v>44747</v>
      </c>
      <c r="P1298" s="2">
        <v>44747</v>
      </c>
    </row>
    <row r="1299" spans="1:16" x14ac:dyDescent="0.25">
      <c r="A1299">
        <v>2022</v>
      </c>
      <c r="B1299" s="2">
        <v>44652</v>
      </c>
      <c r="C1299" s="2">
        <v>44742</v>
      </c>
      <c r="D1299" t="s">
        <v>50</v>
      </c>
      <c r="F1299" s="11" t="s">
        <v>3600</v>
      </c>
      <c r="G1299" s="11" t="s">
        <v>3600</v>
      </c>
      <c r="H1299" s="11" t="s">
        <v>3582</v>
      </c>
      <c r="I1299" s="11" t="s">
        <v>785</v>
      </c>
      <c r="J1299" s="11" t="s">
        <v>94</v>
      </c>
      <c r="K1299" s="11" t="s">
        <v>247</v>
      </c>
      <c r="L1299" t="s">
        <v>62</v>
      </c>
      <c r="M1299" s="4" t="s">
        <v>3891</v>
      </c>
      <c r="N1299" s="11" t="s">
        <v>4074</v>
      </c>
      <c r="O1299" s="2">
        <v>44747</v>
      </c>
      <c r="P1299" s="2">
        <v>44747</v>
      </c>
    </row>
    <row r="1300" spans="1:16" x14ac:dyDescent="0.25">
      <c r="A1300">
        <v>2022</v>
      </c>
      <c r="B1300" s="2">
        <v>44652</v>
      </c>
      <c r="C1300" s="2">
        <v>44742</v>
      </c>
      <c r="D1300" t="s">
        <v>50</v>
      </c>
      <c r="F1300" s="11" t="s">
        <v>3595</v>
      </c>
      <c r="G1300" s="11" t="s">
        <v>3595</v>
      </c>
      <c r="H1300" s="11" t="s">
        <v>3592</v>
      </c>
      <c r="I1300" s="11" t="s">
        <v>3892</v>
      </c>
      <c r="J1300" s="11" t="s">
        <v>124</v>
      </c>
      <c r="K1300" s="11" t="s">
        <v>3893</v>
      </c>
      <c r="L1300" t="s">
        <v>60</v>
      </c>
      <c r="M1300" s="4" t="s">
        <v>3894</v>
      </c>
      <c r="N1300" s="11" t="s">
        <v>4074</v>
      </c>
      <c r="O1300" s="2">
        <v>44747</v>
      </c>
      <c r="P1300" s="2">
        <v>44747</v>
      </c>
    </row>
    <row r="1301" spans="1:16" x14ac:dyDescent="0.25">
      <c r="A1301">
        <v>2022</v>
      </c>
      <c r="B1301" s="2">
        <v>44652</v>
      </c>
      <c r="C1301" s="2">
        <v>44742</v>
      </c>
      <c r="D1301" t="s">
        <v>50</v>
      </c>
      <c r="F1301" s="11" t="s">
        <v>3600</v>
      </c>
      <c r="G1301" s="11" t="s">
        <v>3600</v>
      </c>
      <c r="H1301" s="11" t="s">
        <v>3582</v>
      </c>
      <c r="I1301" s="11" t="s">
        <v>1152</v>
      </c>
      <c r="J1301" s="11" t="s">
        <v>94</v>
      </c>
      <c r="K1301" s="11" t="s">
        <v>673</v>
      </c>
      <c r="L1301" t="s">
        <v>61</v>
      </c>
      <c r="M1301" s="4" t="s">
        <v>3895</v>
      </c>
      <c r="N1301" s="11" t="s">
        <v>4074</v>
      </c>
      <c r="O1301" s="2">
        <v>44747</v>
      </c>
      <c r="P1301" s="2">
        <v>44747</v>
      </c>
    </row>
    <row r="1302" spans="1:16" x14ac:dyDescent="0.25">
      <c r="A1302">
        <v>2022</v>
      </c>
      <c r="B1302" s="2">
        <v>44652</v>
      </c>
      <c r="C1302" s="2">
        <v>44742</v>
      </c>
      <c r="D1302" t="s">
        <v>50</v>
      </c>
      <c r="F1302" s="11" t="s">
        <v>3807</v>
      </c>
      <c r="G1302" s="11" t="s">
        <v>3807</v>
      </c>
      <c r="H1302" s="11" t="s">
        <v>3582</v>
      </c>
      <c r="I1302" s="11" t="s">
        <v>1152</v>
      </c>
      <c r="J1302" s="11" t="s">
        <v>99</v>
      </c>
      <c r="K1302" s="11" t="s">
        <v>3896</v>
      </c>
      <c r="L1302" t="s">
        <v>62</v>
      </c>
      <c r="M1302" s="4" t="s">
        <v>3897</v>
      </c>
      <c r="N1302" s="11" t="s">
        <v>4074</v>
      </c>
      <c r="O1302" s="2">
        <v>44747</v>
      </c>
      <c r="P1302" s="2">
        <v>44747</v>
      </c>
    </row>
    <row r="1303" spans="1:16" x14ac:dyDescent="0.25">
      <c r="A1303">
        <v>2022</v>
      </c>
      <c r="B1303" s="2">
        <v>44652</v>
      </c>
      <c r="C1303" s="2">
        <v>44742</v>
      </c>
      <c r="D1303" t="s">
        <v>50</v>
      </c>
      <c r="F1303" s="11" t="s">
        <v>3616</v>
      </c>
      <c r="G1303" s="11" t="s">
        <v>3616</v>
      </c>
      <c r="H1303" s="11" t="s">
        <v>3592</v>
      </c>
      <c r="I1303" s="11" t="s">
        <v>3898</v>
      </c>
      <c r="J1303" s="11" t="s">
        <v>413</v>
      </c>
      <c r="K1303" s="11" t="s">
        <v>279</v>
      </c>
      <c r="L1303" t="s">
        <v>61</v>
      </c>
      <c r="M1303" s="4" t="s">
        <v>3899</v>
      </c>
      <c r="N1303" s="11" t="s">
        <v>4074</v>
      </c>
      <c r="O1303" s="2">
        <v>44747</v>
      </c>
      <c r="P1303" s="2">
        <v>44747</v>
      </c>
    </row>
    <row r="1304" spans="1:16" x14ac:dyDescent="0.25">
      <c r="A1304">
        <v>2022</v>
      </c>
      <c r="B1304" s="2">
        <v>44652</v>
      </c>
      <c r="C1304" s="2">
        <v>44742</v>
      </c>
      <c r="D1304" t="s">
        <v>50</v>
      </c>
      <c r="F1304" s="11" t="s">
        <v>3831</v>
      </c>
      <c r="G1304" s="11" t="s">
        <v>3831</v>
      </c>
      <c r="H1304" s="11" t="s">
        <v>3612</v>
      </c>
      <c r="I1304" s="11" t="s">
        <v>3900</v>
      </c>
      <c r="J1304" s="11" t="s">
        <v>182</v>
      </c>
      <c r="K1304" s="11" t="s">
        <v>957</v>
      </c>
      <c r="L1304" t="s">
        <v>60</v>
      </c>
      <c r="M1304" s="4" t="s">
        <v>3901</v>
      </c>
      <c r="N1304" s="11" t="s">
        <v>4074</v>
      </c>
      <c r="O1304" s="2">
        <v>44747</v>
      </c>
      <c r="P1304" s="2">
        <v>44747</v>
      </c>
    </row>
    <row r="1305" spans="1:16" x14ac:dyDescent="0.25">
      <c r="A1305">
        <v>2022</v>
      </c>
      <c r="B1305" s="2">
        <v>44652</v>
      </c>
      <c r="C1305" s="2">
        <v>44742</v>
      </c>
      <c r="D1305" t="s">
        <v>50</v>
      </c>
      <c r="F1305" s="11" t="s">
        <v>69</v>
      </c>
      <c r="G1305" s="11" t="s">
        <v>69</v>
      </c>
      <c r="H1305" s="11" t="s">
        <v>3582</v>
      </c>
      <c r="I1305" s="11" t="s">
        <v>3902</v>
      </c>
      <c r="J1305" s="11" t="s">
        <v>1217</v>
      </c>
      <c r="K1305" s="11" t="s">
        <v>131</v>
      </c>
      <c r="L1305" t="s">
        <v>60</v>
      </c>
      <c r="M1305" s="4" t="s">
        <v>3903</v>
      </c>
      <c r="N1305" s="11" t="s">
        <v>4074</v>
      </c>
      <c r="O1305" s="2">
        <v>44747</v>
      </c>
      <c r="P1305" s="2">
        <v>44747</v>
      </c>
    </row>
    <row r="1306" spans="1:16" x14ac:dyDescent="0.25">
      <c r="A1306">
        <v>2022</v>
      </c>
      <c r="B1306" s="2">
        <v>44652</v>
      </c>
      <c r="C1306" s="2">
        <v>44742</v>
      </c>
      <c r="D1306" t="s">
        <v>50</v>
      </c>
      <c r="F1306" s="11" t="s">
        <v>3600</v>
      </c>
      <c r="G1306" s="11" t="s">
        <v>3600</v>
      </c>
      <c r="H1306" s="11" t="s">
        <v>3582</v>
      </c>
      <c r="I1306" s="11" t="s">
        <v>1356</v>
      </c>
      <c r="J1306" s="11" t="s">
        <v>158</v>
      </c>
      <c r="K1306" s="11" t="s">
        <v>131</v>
      </c>
      <c r="L1306" t="s">
        <v>61</v>
      </c>
      <c r="M1306" s="4" t="s">
        <v>3904</v>
      </c>
      <c r="N1306" s="11" t="s">
        <v>4074</v>
      </c>
      <c r="O1306" s="2">
        <v>44747</v>
      </c>
      <c r="P1306" s="2">
        <v>44747</v>
      </c>
    </row>
    <row r="1307" spans="1:16" x14ac:dyDescent="0.25">
      <c r="A1307">
        <v>2022</v>
      </c>
      <c r="B1307" s="2">
        <v>44652</v>
      </c>
      <c r="C1307" s="2">
        <v>44742</v>
      </c>
      <c r="D1307" t="s">
        <v>50</v>
      </c>
      <c r="F1307" s="11" t="s">
        <v>3595</v>
      </c>
      <c r="G1307" s="11" t="s">
        <v>3595</v>
      </c>
      <c r="H1307" s="11" t="s">
        <v>3612</v>
      </c>
      <c r="I1307" s="11" t="s">
        <v>1356</v>
      </c>
      <c r="J1307" s="11" t="s">
        <v>181</v>
      </c>
      <c r="K1307" s="11" t="s">
        <v>411</v>
      </c>
      <c r="L1307" t="s">
        <v>61</v>
      </c>
      <c r="M1307" s="4" t="s">
        <v>3905</v>
      </c>
      <c r="N1307" s="11" t="s">
        <v>4074</v>
      </c>
      <c r="O1307" s="2">
        <v>44747</v>
      </c>
      <c r="P1307" s="2">
        <v>44747</v>
      </c>
    </row>
    <row r="1308" spans="1:16" x14ac:dyDescent="0.25">
      <c r="A1308">
        <v>2022</v>
      </c>
      <c r="B1308" s="2">
        <v>44652</v>
      </c>
      <c r="C1308" s="2">
        <v>44742</v>
      </c>
      <c r="D1308" t="s">
        <v>50</v>
      </c>
      <c r="F1308" s="11" t="s">
        <v>3906</v>
      </c>
      <c r="G1308" s="11" t="s">
        <v>3906</v>
      </c>
      <c r="H1308" s="11" t="s">
        <v>3592</v>
      </c>
      <c r="I1308" s="11" t="s">
        <v>3907</v>
      </c>
      <c r="J1308" s="11" t="s">
        <v>1387</v>
      </c>
      <c r="K1308" s="11" t="s">
        <v>3908</v>
      </c>
      <c r="L1308" t="s">
        <v>61</v>
      </c>
      <c r="M1308" s="4" t="s">
        <v>3909</v>
      </c>
      <c r="N1308" s="11" t="s">
        <v>4074</v>
      </c>
      <c r="O1308" s="2">
        <v>44747</v>
      </c>
      <c r="P1308" s="2">
        <v>44747</v>
      </c>
    </row>
    <row r="1309" spans="1:16" x14ac:dyDescent="0.25">
      <c r="A1309">
        <v>2022</v>
      </c>
      <c r="B1309" s="2">
        <v>44652</v>
      </c>
      <c r="C1309" s="2">
        <v>44742</v>
      </c>
      <c r="D1309" t="s">
        <v>50</v>
      </c>
      <c r="F1309" s="11" t="s">
        <v>3600</v>
      </c>
      <c r="G1309" s="11" t="s">
        <v>3600</v>
      </c>
      <c r="H1309" s="11" t="s">
        <v>3582</v>
      </c>
      <c r="I1309" s="11" t="s">
        <v>644</v>
      </c>
      <c r="J1309" s="11" t="s">
        <v>455</v>
      </c>
      <c r="K1309" s="11" t="s">
        <v>135</v>
      </c>
      <c r="L1309" t="s">
        <v>61</v>
      </c>
      <c r="M1309" s="4" t="s">
        <v>3910</v>
      </c>
      <c r="N1309" s="11" t="s">
        <v>4074</v>
      </c>
      <c r="O1309" s="2">
        <v>44747</v>
      </c>
      <c r="P1309" s="2">
        <v>44747</v>
      </c>
    </row>
    <row r="1310" spans="1:16" x14ac:dyDescent="0.25">
      <c r="A1310">
        <v>2022</v>
      </c>
      <c r="B1310" s="2">
        <v>44652</v>
      </c>
      <c r="C1310" s="2">
        <v>44742</v>
      </c>
      <c r="D1310" t="s">
        <v>50</v>
      </c>
      <c r="F1310" s="11" t="s">
        <v>3585</v>
      </c>
      <c r="G1310" s="11" t="s">
        <v>3585</v>
      </c>
      <c r="H1310" s="11" t="s">
        <v>3582</v>
      </c>
      <c r="I1310" s="11" t="s">
        <v>3911</v>
      </c>
      <c r="J1310" s="11" t="s">
        <v>3912</v>
      </c>
      <c r="K1310" s="11" t="s">
        <v>1125</v>
      </c>
      <c r="L1310" t="s">
        <v>61</v>
      </c>
      <c r="M1310" s="4" t="s">
        <v>3913</v>
      </c>
      <c r="N1310" s="11" t="s">
        <v>4074</v>
      </c>
      <c r="O1310" s="2">
        <v>44747</v>
      </c>
      <c r="P1310" s="2">
        <v>44747</v>
      </c>
    </row>
    <row r="1311" spans="1:16" x14ac:dyDescent="0.25">
      <c r="A1311">
        <v>2022</v>
      </c>
      <c r="B1311" s="2">
        <v>44652</v>
      </c>
      <c r="C1311" s="2">
        <v>44742</v>
      </c>
      <c r="D1311" t="s">
        <v>50</v>
      </c>
      <c r="F1311" s="11" t="s">
        <v>3600</v>
      </c>
      <c r="G1311" s="11" t="s">
        <v>3600</v>
      </c>
      <c r="H1311" s="11" t="s">
        <v>3582</v>
      </c>
      <c r="I1311" s="11" t="s">
        <v>820</v>
      </c>
      <c r="J1311" s="11" t="s">
        <v>3914</v>
      </c>
      <c r="K1311" s="11" t="s">
        <v>3915</v>
      </c>
      <c r="L1311" t="s">
        <v>61</v>
      </c>
      <c r="M1311" s="4" t="s">
        <v>3916</v>
      </c>
      <c r="N1311" s="11" t="s">
        <v>4074</v>
      </c>
      <c r="O1311" s="2">
        <v>44747</v>
      </c>
      <c r="P1311" s="2">
        <v>44747</v>
      </c>
    </row>
    <row r="1312" spans="1:16" x14ac:dyDescent="0.25">
      <c r="A1312">
        <v>2022</v>
      </c>
      <c r="B1312" s="2">
        <v>44652</v>
      </c>
      <c r="C1312" s="2">
        <v>44742</v>
      </c>
      <c r="D1312" t="s">
        <v>50</v>
      </c>
      <c r="F1312" s="11" t="s">
        <v>3600</v>
      </c>
      <c r="G1312" s="11" t="s">
        <v>3600</v>
      </c>
      <c r="H1312" s="11" t="s">
        <v>3582</v>
      </c>
      <c r="I1312" s="11" t="s">
        <v>820</v>
      </c>
      <c r="J1312" s="11" t="s">
        <v>3914</v>
      </c>
      <c r="K1312" s="11" t="s">
        <v>3915</v>
      </c>
      <c r="L1312" t="s">
        <v>60</v>
      </c>
      <c r="M1312" s="4" t="s">
        <v>3917</v>
      </c>
      <c r="N1312" s="11" t="s">
        <v>4074</v>
      </c>
      <c r="O1312" s="2">
        <v>44747</v>
      </c>
      <c r="P1312" s="2">
        <v>44747</v>
      </c>
    </row>
    <row r="1313" spans="1:16" x14ac:dyDescent="0.25">
      <c r="A1313">
        <v>2022</v>
      </c>
      <c r="B1313" s="2">
        <v>44652</v>
      </c>
      <c r="C1313" s="2">
        <v>44742</v>
      </c>
      <c r="D1313" t="s">
        <v>50</v>
      </c>
      <c r="F1313" s="11" t="s">
        <v>3705</v>
      </c>
      <c r="G1313" s="11" t="s">
        <v>3705</v>
      </c>
      <c r="H1313" s="11" t="s">
        <v>3612</v>
      </c>
      <c r="I1313" s="11" t="s">
        <v>1426</v>
      </c>
      <c r="J1313" s="11" t="s">
        <v>174</v>
      </c>
      <c r="K1313" s="11" t="s">
        <v>131</v>
      </c>
      <c r="L1313" t="s">
        <v>61</v>
      </c>
      <c r="M1313" s="4" t="s">
        <v>3918</v>
      </c>
      <c r="N1313" s="11" t="s">
        <v>4074</v>
      </c>
      <c r="O1313" s="2">
        <v>44747</v>
      </c>
      <c r="P1313" s="2">
        <v>44747</v>
      </c>
    </row>
    <row r="1314" spans="1:16" x14ac:dyDescent="0.25">
      <c r="A1314">
        <v>2022</v>
      </c>
      <c r="B1314" s="2">
        <v>44652</v>
      </c>
      <c r="C1314" s="2">
        <v>44742</v>
      </c>
      <c r="D1314" t="s">
        <v>50</v>
      </c>
      <c r="F1314" s="11" t="s">
        <v>3595</v>
      </c>
      <c r="G1314" s="11" t="s">
        <v>3595</v>
      </c>
      <c r="H1314" s="11" t="s">
        <v>3592</v>
      </c>
      <c r="I1314" s="11" t="s">
        <v>561</v>
      </c>
      <c r="J1314" s="11" t="s">
        <v>98</v>
      </c>
      <c r="K1314" s="11" t="s">
        <v>1088</v>
      </c>
      <c r="L1314" t="s">
        <v>60</v>
      </c>
      <c r="M1314" s="4" t="s">
        <v>3919</v>
      </c>
      <c r="N1314" s="11" t="s">
        <v>4074</v>
      </c>
      <c r="O1314" s="2">
        <v>44747</v>
      </c>
      <c r="P1314" s="2">
        <v>44747</v>
      </c>
    </row>
    <row r="1315" spans="1:16" x14ac:dyDescent="0.25">
      <c r="A1315">
        <v>2022</v>
      </c>
      <c r="B1315" s="2">
        <v>44652</v>
      </c>
      <c r="C1315" s="2">
        <v>44742</v>
      </c>
      <c r="D1315" t="s">
        <v>50</v>
      </c>
      <c r="F1315" s="11" t="s">
        <v>69</v>
      </c>
      <c r="G1315" s="11" t="s">
        <v>69</v>
      </c>
      <c r="H1315" s="11" t="s">
        <v>3592</v>
      </c>
      <c r="I1315" s="11" t="s">
        <v>561</v>
      </c>
      <c r="J1315" s="11" t="s">
        <v>124</v>
      </c>
      <c r="K1315" s="11" t="s">
        <v>94</v>
      </c>
      <c r="L1315" t="s">
        <v>61</v>
      </c>
      <c r="M1315" s="4" t="s">
        <v>3920</v>
      </c>
      <c r="N1315" s="11" t="s">
        <v>4074</v>
      </c>
      <c r="O1315" s="2">
        <v>44747</v>
      </c>
      <c r="P1315" s="2">
        <v>44747</v>
      </c>
    </row>
    <row r="1316" spans="1:16" x14ac:dyDescent="0.25">
      <c r="A1316">
        <v>2022</v>
      </c>
      <c r="B1316" s="2">
        <v>44652</v>
      </c>
      <c r="C1316" s="2">
        <v>44742</v>
      </c>
      <c r="D1316" t="s">
        <v>50</v>
      </c>
      <c r="F1316" s="11" t="s">
        <v>3872</v>
      </c>
      <c r="G1316" s="11" t="s">
        <v>3872</v>
      </c>
      <c r="H1316" s="11" t="s">
        <v>3582</v>
      </c>
      <c r="I1316" s="11" t="s">
        <v>3921</v>
      </c>
      <c r="J1316" s="11" t="s">
        <v>94</v>
      </c>
      <c r="K1316" s="11" t="s">
        <v>3788</v>
      </c>
      <c r="L1316" t="s">
        <v>61</v>
      </c>
      <c r="M1316" s="4" t="s">
        <v>3922</v>
      </c>
      <c r="N1316" s="11" t="s">
        <v>4074</v>
      </c>
      <c r="O1316" s="2">
        <v>44747</v>
      </c>
      <c r="P1316" s="2">
        <v>44747</v>
      </c>
    </row>
    <row r="1317" spans="1:16" x14ac:dyDescent="0.25">
      <c r="A1317">
        <v>2022</v>
      </c>
      <c r="B1317" s="2">
        <v>44652</v>
      </c>
      <c r="C1317" s="2">
        <v>44742</v>
      </c>
      <c r="D1317" t="s">
        <v>50</v>
      </c>
      <c r="F1317" s="11" t="s">
        <v>3923</v>
      </c>
      <c r="G1317" s="11" t="s">
        <v>3923</v>
      </c>
      <c r="H1317" s="11" t="s">
        <v>3882</v>
      </c>
      <c r="I1317" s="11" t="s">
        <v>3924</v>
      </c>
      <c r="J1317" s="11" t="s">
        <v>867</v>
      </c>
      <c r="K1317" s="11" t="s">
        <v>795</v>
      </c>
      <c r="L1317" t="s">
        <v>60</v>
      </c>
      <c r="M1317" s="4" t="s">
        <v>3925</v>
      </c>
      <c r="N1317" s="11" t="s">
        <v>4074</v>
      </c>
      <c r="O1317" s="2">
        <v>44747</v>
      </c>
      <c r="P1317" s="2">
        <v>44747</v>
      </c>
    </row>
    <row r="1318" spans="1:16" x14ac:dyDescent="0.25">
      <c r="A1318">
        <v>2022</v>
      </c>
      <c r="B1318" s="2">
        <v>44652</v>
      </c>
      <c r="C1318" s="2">
        <v>44742</v>
      </c>
      <c r="D1318" t="s">
        <v>50</v>
      </c>
      <c r="F1318" s="11" t="s">
        <v>3926</v>
      </c>
      <c r="G1318" s="11" t="s">
        <v>3926</v>
      </c>
      <c r="H1318" s="11" t="s">
        <v>3582</v>
      </c>
      <c r="I1318" s="11" t="s">
        <v>3924</v>
      </c>
      <c r="J1318" s="11" t="s">
        <v>432</v>
      </c>
      <c r="K1318" s="11" t="s">
        <v>77</v>
      </c>
      <c r="L1318" t="s">
        <v>61</v>
      </c>
      <c r="M1318" s="4" t="s">
        <v>3927</v>
      </c>
      <c r="N1318" s="11" t="s">
        <v>4074</v>
      </c>
      <c r="O1318" s="2">
        <v>44747</v>
      </c>
      <c r="P1318" s="2">
        <v>44747</v>
      </c>
    </row>
    <row r="1319" spans="1:16" x14ac:dyDescent="0.25">
      <c r="A1319">
        <v>2022</v>
      </c>
      <c r="B1319" s="2">
        <v>44652</v>
      </c>
      <c r="C1319" s="2">
        <v>44742</v>
      </c>
      <c r="D1319" t="s">
        <v>50</v>
      </c>
      <c r="F1319" s="11" t="s">
        <v>3928</v>
      </c>
      <c r="G1319" s="11" t="s">
        <v>3928</v>
      </c>
      <c r="H1319" s="11" t="s">
        <v>3582</v>
      </c>
      <c r="I1319" s="11" t="s">
        <v>1007</v>
      </c>
      <c r="J1319" s="11" t="s">
        <v>135</v>
      </c>
      <c r="K1319" s="11" t="s">
        <v>3929</v>
      </c>
      <c r="L1319" t="s">
        <v>61</v>
      </c>
      <c r="M1319" s="4" t="s">
        <v>3930</v>
      </c>
      <c r="N1319" s="11" t="s">
        <v>4074</v>
      </c>
      <c r="O1319" s="2">
        <v>44747</v>
      </c>
      <c r="P1319" s="2">
        <v>44747</v>
      </c>
    </row>
    <row r="1320" spans="1:16" x14ac:dyDescent="0.25">
      <c r="A1320">
        <v>2022</v>
      </c>
      <c r="B1320" s="2">
        <v>44652</v>
      </c>
      <c r="C1320" s="2">
        <v>44742</v>
      </c>
      <c r="D1320" t="s">
        <v>50</v>
      </c>
      <c r="F1320" s="11" t="s">
        <v>272</v>
      </c>
      <c r="G1320" s="11" t="s">
        <v>272</v>
      </c>
      <c r="H1320" s="11" t="s">
        <v>3582</v>
      </c>
      <c r="I1320" s="11" t="s">
        <v>1506</v>
      </c>
      <c r="J1320" s="11" t="s">
        <v>98</v>
      </c>
      <c r="K1320" s="11" t="s">
        <v>94</v>
      </c>
      <c r="L1320" t="s">
        <v>61</v>
      </c>
      <c r="M1320" s="4" t="s">
        <v>3931</v>
      </c>
      <c r="N1320" s="11" t="s">
        <v>4074</v>
      </c>
      <c r="O1320" s="2">
        <v>44747</v>
      </c>
      <c r="P1320" s="2">
        <v>44747</v>
      </c>
    </row>
    <row r="1321" spans="1:16" x14ac:dyDescent="0.25">
      <c r="A1321">
        <v>2022</v>
      </c>
      <c r="B1321" s="2">
        <v>44652</v>
      </c>
      <c r="C1321" s="2">
        <v>44742</v>
      </c>
      <c r="D1321" t="s">
        <v>50</v>
      </c>
      <c r="F1321" s="11" t="s">
        <v>3591</v>
      </c>
      <c r="G1321" s="11" t="s">
        <v>3591</v>
      </c>
      <c r="H1321" s="11" t="s">
        <v>3592</v>
      </c>
      <c r="I1321" s="11" t="s">
        <v>3932</v>
      </c>
      <c r="J1321" s="11" t="s">
        <v>619</v>
      </c>
      <c r="K1321" s="11" t="s">
        <v>240</v>
      </c>
      <c r="L1321" t="s">
        <v>61</v>
      </c>
      <c r="M1321" s="4" t="s">
        <v>3933</v>
      </c>
      <c r="N1321" s="11" t="s">
        <v>4074</v>
      </c>
      <c r="O1321" s="2">
        <v>44747</v>
      </c>
      <c r="P1321" s="2">
        <v>44747</v>
      </c>
    </row>
    <row r="1322" spans="1:16" x14ac:dyDescent="0.25">
      <c r="A1322">
        <v>2022</v>
      </c>
      <c r="B1322" s="2">
        <v>44652</v>
      </c>
      <c r="C1322" s="2">
        <v>44742</v>
      </c>
      <c r="D1322" t="s">
        <v>50</v>
      </c>
      <c r="F1322" s="11" t="s">
        <v>3926</v>
      </c>
      <c r="G1322" s="11" t="s">
        <v>3926</v>
      </c>
      <c r="H1322" s="11" t="s">
        <v>3582</v>
      </c>
      <c r="I1322" s="11" t="s">
        <v>3934</v>
      </c>
      <c r="J1322" s="11" t="s">
        <v>339</v>
      </c>
      <c r="K1322" s="11" t="s">
        <v>94</v>
      </c>
      <c r="L1322" t="s">
        <v>61</v>
      </c>
      <c r="M1322" s="4" t="s">
        <v>3935</v>
      </c>
      <c r="N1322" s="11" t="s">
        <v>4074</v>
      </c>
      <c r="O1322" s="2">
        <v>44747</v>
      </c>
      <c r="P1322" s="2">
        <v>44747</v>
      </c>
    </row>
    <row r="1323" spans="1:16" x14ac:dyDescent="0.25">
      <c r="A1323">
        <v>2022</v>
      </c>
      <c r="B1323" s="2">
        <v>44652</v>
      </c>
      <c r="C1323" s="2">
        <v>44742</v>
      </c>
      <c r="D1323" t="s">
        <v>50</v>
      </c>
      <c r="F1323" s="11" t="s">
        <v>3591</v>
      </c>
      <c r="G1323" s="11" t="s">
        <v>3591</v>
      </c>
      <c r="H1323" s="11" t="s">
        <v>3592</v>
      </c>
      <c r="I1323" s="11" t="s">
        <v>1588</v>
      </c>
      <c r="J1323" s="11" t="s">
        <v>274</v>
      </c>
      <c r="K1323" s="11" t="s">
        <v>3788</v>
      </c>
      <c r="L1323" t="s">
        <v>61</v>
      </c>
      <c r="M1323" s="4" t="s">
        <v>3936</v>
      </c>
      <c r="N1323" s="11" t="s">
        <v>4074</v>
      </c>
      <c r="O1323" s="2">
        <v>44747</v>
      </c>
      <c r="P1323" s="2">
        <v>44747</v>
      </c>
    </row>
    <row r="1324" spans="1:16" x14ac:dyDescent="0.25">
      <c r="A1324">
        <v>2022</v>
      </c>
      <c r="B1324" s="2">
        <v>44652</v>
      </c>
      <c r="C1324" s="2">
        <v>44742</v>
      </c>
      <c r="D1324" t="s">
        <v>50</v>
      </c>
      <c r="F1324" s="11" t="s">
        <v>3937</v>
      </c>
      <c r="G1324" s="11" t="s">
        <v>3937</v>
      </c>
      <c r="H1324" s="11" t="s">
        <v>3612</v>
      </c>
      <c r="I1324" s="11" t="s">
        <v>3938</v>
      </c>
      <c r="J1324" s="11" t="s">
        <v>828</v>
      </c>
      <c r="K1324" s="11" t="s">
        <v>124</v>
      </c>
      <c r="L1324" t="s">
        <v>61</v>
      </c>
      <c r="M1324" s="4" t="s">
        <v>3939</v>
      </c>
      <c r="N1324" s="11" t="s">
        <v>4074</v>
      </c>
      <c r="O1324" s="2">
        <v>44747</v>
      </c>
      <c r="P1324" s="2">
        <v>44747</v>
      </c>
    </row>
    <row r="1325" spans="1:16" x14ac:dyDescent="0.25">
      <c r="A1325">
        <v>2022</v>
      </c>
      <c r="B1325" s="2">
        <v>44652</v>
      </c>
      <c r="C1325" s="2">
        <v>44742</v>
      </c>
      <c r="D1325" t="s">
        <v>50</v>
      </c>
      <c r="F1325" s="11" t="s">
        <v>3588</v>
      </c>
      <c r="G1325" s="11" t="s">
        <v>3588</v>
      </c>
      <c r="H1325" s="11" t="s">
        <v>3582</v>
      </c>
      <c r="I1325" s="11" t="s">
        <v>250</v>
      </c>
      <c r="J1325" s="11" t="s">
        <v>77</v>
      </c>
      <c r="K1325" s="11" t="s">
        <v>77</v>
      </c>
      <c r="L1325" t="s">
        <v>61</v>
      </c>
      <c r="M1325" s="4" t="s">
        <v>3615</v>
      </c>
      <c r="N1325" s="11" t="s">
        <v>4074</v>
      </c>
      <c r="O1325" s="2">
        <v>44747</v>
      </c>
      <c r="P1325" s="2">
        <v>44747</v>
      </c>
    </row>
    <row r="1326" spans="1:16" x14ac:dyDescent="0.25">
      <c r="A1326">
        <v>2022</v>
      </c>
      <c r="B1326" s="2">
        <v>44652</v>
      </c>
      <c r="C1326" s="2">
        <v>44742</v>
      </c>
      <c r="D1326" t="s">
        <v>50</v>
      </c>
      <c r="F1326" s="11" t="s">
        <v>3747</v>
      </c>
      <c r="G1326" s="11" t="s">
        <v>3747</v>
      </c>
      <c r="H1326" s="11" t="s">
        <v>3582</v>
      </c>
      <c r="I1326" s="11" t="s">
        <v>250</v>
      </c>
      <c r="J1326" s="11" t="s">
        <v>78</v>
      </c>
      <c r="K1326" s="11" t="s">
        <v>240</v>
      </c>
      <c r="L1326" t="s">
        <v>61</v>
      </c>
      <c r="M1326" s="4" t="s">
        <v>3940</v>
      </c>
      <c r="N1326" s="11" t="s">
        <v>4074</v>
      </c>
      <c r="O1326" s="2">
        <v>44747</v>
      </c>
      <c r="P1326" s="2">
        <v>44747</v>
      </c>
    </row>
    <row r="1327" spans="1:16" x14ac:dyDescent="0.25">
      <c r="A1327">
        <v>2022</v>
      </c>
      <c r="B1327" s="2">
        <v>44652</v>
      </c>
      <c r="C1327" s="2">
        <v>44742</v>
      </c>
      <c r="D1327" t="s">
        <v>50</v>
      </c>
      <c r="F1327" s="11" t="s">
        <v>3941</v>
      </c>
      <c r="G1327" s="11" t="s">
        <v>3941</v>
      </c>
      <c r="H1327" s="11" t="s">
        <v>3592</v>
      </c>
      <c r="I1327" s="11" t="s">
        <v>3942</v>
      </c>
      <c r="J1327" s="11" t="s">
        <v>110</v>
      </c>
      <c r="K1327" s="11" t="s">
        <v>1504</v>
      </c>
      <c r="L1327" t="s">
        <v>61</v>
      </c>
      <c r="M1327" s="4" t="s">
        <v>3943</v>
      </c>
      <c r="N1327" s="11" t="s">
        <v>4074</v>
      </c>
      <c r="O1327" s="2">
        <v>44747</v>
      </c>
      <c r="P1327" s="2">
        <v>44747</v>
      </c>
    </row>
    <row r="1328" spans="1:16" x14ac:dyDescent="0.25">
      <c r="A1328">
        <v>2022</v>
      </c>
      <c r="B1328" s="2">
        <v>44652</v>
      </c>
      <c r="C1328" s="2">
        <v>44742</v>
      </c>
      <c r="D1328" t="s">
        <v>50</v>
      </c>
      <c r="F1328" s="11" t="s">
        <v>3944</v>
      </c>
      <c r="G1328" s="11" t="s">
        <v>3944</v>
      </c>
      <c r="H1328" s="11" t="s">
        <v>3592</v>
      </c>
      <c r="I1328" s="11" t="s">
        <v>3945</v>
      </c>
      <c r="J1328" s="11" t="s">
        <v>111</v>
      </c>
      <c r="K1328" s="11" t="s">
        <v>3946</v>
      </c>
      <c r="L1328" t="s">
        <v>61</v>
      </c>
      <c r="M1328" s="4" t="s">
        <v>3947</v>
      </c>
      <c r="N1328" s="11" t="s">
        <v>4074</v>
      </c>
      <c r="O1328" s="2">
        <v>44747</v>
      </c>
      <c r="P1328" s="2">
        <v>44747</v>
      </c>
    </row>
    <row r="1329" spans="1:16" x14ac:dyDescent="0.25">
      <c r="A1329">
        <v>2022</v>
      </c>
      <c r="B1329" s="2">
        <v>44652</v>
      </c>
      <c r="C1329" s="2">
        <v>44742</v>
      </c>
      <c r="D1329" t="s">
        <v>50</v>
      </c>
      <c r="F1329" s="11" t="s">
        <v>3595</v>
      </c>
      <c r="G1329" s="11" t="s">
        <v>3595</v>
      </c>
      <c r="H1329" s="11" t="s">
        <v>3592</v>
      </c>
      <c r="I1329" s="11" t="s">
        <v>1182</v>
      </c>
      <c r="J1329" s="11" t="s">
        <v>124</v>
      </c>
      <c r="K1329" s="11" t="s">
        <v>3948</v>
      </c>
      <c r="L1329" t="s">
        <v>60</v>
      </c>
      <c r="M1329" s="4" t="s">
        <v>3949</v>
      </c>
      <c r="N1329" s="11" t="s">
        <v>4074</v>
      </c>
      <c r="O1329" s="2">
        <v>44747</v>
      </c>
      <c r="P1329" s="2">
        <v>44747</v>
      </c>
    </row>
    <row r="1330" spans="1:16" x14ac:dyDescent="0.25">
      <c r="A1330">
        <v>2022</v>
      </c>
      <c r="B1330" s="2">
        <v>44652</v>
      </c>
      <c r="C1330" s="2">
        <v>44742</v>
      </c>
      <c r="D1330" t="s">
        <v>50</v>
      </c>
      <c r="F1330" s="11" t="s">
        <v>3595</v>
      </c>
      <c r="G1330" s="11" t="s">
        <v>3595</v>
      </c>
      <c r="H1330" s="11" t="s">
        <v>3592</v>
      </c>
      <c r="I1330" s="11" t="s">
        <v>829</v>
      </c>
      <c r="J1330" s="11" t="s">
        <v>3950</v>
      </c>
      <c r="K1330" s="11" t="s">
        <v>1095</v>
      </c>
      <c r="L1330" t="s">
        <v>61</v>
      </c>
      <c r="M1330" s="4" t="s">
        <v>3951</v>
      </c>
      <c r="N1330" s="11" t="s">
        <v>4074</v>
      </c>
      <c r="O1330" s="2">
        <v>44747</v>
      </c>
      <c r="P1330" s="2">
        <v>44747</v>
      </c>
    </row>
    <row r="1331" spans="1:16" x14ac:dyDescent="0.25">
      <c r="A1331">
        <v>2022</v>
      </c>
      <c r="B1331" s="2">
        <v>44652</v>
      </c>
      <c r="C1331" s="2">
        <v>44742</v>
      </c>
      <c r="D1331" t="s">
        <v>50</v>
      </c>
      <c r="F1331" s="11" t="s">
        <v>3595</v>
      </c>
      <c r="G1331" s="11" t="s">
        <v>3595</v>
      </c>
      <c r="H1331" s="11" t="s">
        <v>3592</v>
      </c>
      <c r="I1331" s="11" t="s">
        <v>368</v>
      </c>
      <c r="J1331" s="11" t="s">
        <v>99</v>
      </c>
      <c r="K1331" s="11" t="s">
        <v>597</v>
      </c>
      <c r="L1331" t="s">
        <v>61</v>
      </c>
      <c r="M1331" s="4" t="s">
        <v>3952</v>
      </c>
      <c r="N1331" s="11" t="s">
        <v>4074</v>
      </c>
      <c r="O1331" s="2">
        <v>44747</v>
      </c>
      <c r="P1331" s="2">
        <v>44747</v>
      </c>
    </row>
    <row r="1332" spans="1:16" x14ac:dyDescent="0.25">
      <c r="A1332">
        <v>2022</v>
      </c>
      <c r="B1332" s="2">
        <v>44652</v>
      </c>
      <c r="C1332" s="2">
        <v>44742</v>
      </c>
      <c r="D1332" t="s">
        <v>50</v>
      </c>
      <c r="F1332" s="11" t="s">
        <v>3595</v>
      </c>
      <c r="G1332" s="11" t="s">
        <v>3595</v>
      </c>
      <c r="H1332" s="11" t="s">
        <v>3592</v>
      </c>
      <c r="I1332" s="11" t="s">
        <v>368</v>
      </c>
      <c r="J1332" s="11" t="s">
        <v>99</v>
      </c>
      <c r="K1332" s="11" t="s">
        <v>597</v>
      </c>
      <c r="L1332" t="s">
        <v>60</v>
      </c>
      <c r="M1332" s="4" t="s">
        <v>3953</v>
      </c>
      <c r="N1332" s="11" t="s">
        <v>4074</v>
      </c>
      <c r="O1332" s="2">
        <v>44747</v>
      </c>
      <c r="P1332" s="2">
        <v>44747</v>
      </c>
    </row>
    <row r="1333" spans="1:16" x14ac:dyDescent="0.25">
      <c r="A1333">
        <v>2022</v>
      </c>
      <c r="B1333" s="2">
        <v>44652</v>
      </c>
      <c r="C1333" s="2">
        <v>44742</v>
      </c>
      <c r="D1333" t="s">
        <v>50</v>
      </c>
      <c r="F1333" s="11" t="s">
        <v>3747</v>
      </c>
      <c r="G1333" s="11" t="s">
        <v>3747</v>
      </c>
      <c r="H1333" s="11" t="s">
        <v>3582</v>
      </c>
      <c r="I1333" s="11" t="s">
        <v>368</v>
      </c>
      <c r="J1333" s="11" t="s">
        <v>131</v>
      </c>
      <c r="K1333" s="11" t="s">
        <v>378</v>
      </c>
      <c r="L1333" t="s">
        <v>61</v>
      </c>
      <c r="M1333" s="4" t="s">
        <v>3954</v>
      </c>
      <c r="N1333" s="11" t="s">
        <v>4074</v>
      </c>
      <c r="O1333" s="2">
        <v>44747</v>
      </c>
      <c r="P1333" s="2">
        <v>44747</v>
      </c>
    </row>
    <row r="1334" spans="1:16" x14ac:dyDescent="0.25">
      <c r="A1334">
        <v>2022</v>
      </c>
      <c r="B1334" s="2">
        <v>44652</v>
      </c>
      <c r="C1334" s="2">
        <v>44742</v>
      </c>
      <c r="D1334" t="s">
        <v>50</v>
      </c>
      <c r="F1334" s="11" t="s">
        <v>3585</v>
      </c>
      <c r="G1334" s="11" t="s">
        <v>3585</v>
      </c>
      <c r="H1334" s="11" t="s">
        <v>3582</v>
      </c>
      <c r="I1334" s="11" t="s">
        <v>258</v>
      </c>
      <c r="J1334" s="11" t="s">
        <v>99</v>
      </c>
      <c r="K1334" s="11" t="s">
        <v>673</v>
      </c>
      <c r="L1334" t="s">
        <v>61</v>
      </c>
      <c r="M1334" s="4" t="s">
        <v>3955</v>
      </c>
      <c r="N1334" s="11" t="s">
        <v>4074</v>
      </c>
      <c r="O1334" s="2">
        <v>44747</v>
      </c>
      <c r="P1334" s="2">
        <v>44747</v>
      </c>
    </row>
    <row r="1335" spans="1:16" x14ac:dyDescent="0.25">
      <c r="A1335">
        <v>2022</v>
      </c>
      <c r="B1335" s="2">
        <v>44652</v>
      </c>
      <c r="C1335" s="2">
        <v>44742</v>
      </c>
      <c r="D1335" t="s">
        <v>50</v>
      </c>
      <c r="F1335" s="11" t="s">
        <v>3585</v>
      </c>
      <c r="G1335" s="11" t="s">
        <v>3585</v>
      </c>
      <c r="H1335" s="11" t="s">
        <v>3582</v>
      </c>
      <c r="I1335" s="11" t="s">
        <v>258</v>
      </c>
      <c r="J1335" s="11" t="s">
        <v>99</v>
      </c>
      <c r="K1335" s="11" t="s">
        <v>673</v>
      </c>
      <c r="L1335" t="s">
        <v>60</v>
      </c>
      <c r="M1335" s="4" t="s">
        <v>3956</v>
      </c>
      <c r="N1335" s="11" t="s">
        <v>4074</v>
      </c>
      <c r="O1335" s="2">
        <v>44747</v>
      </c>
      <c r="P1335" s="2">
        <v>44747</v>
      </c>
    </row>
    <row r="1336" spans="1:16" x14ac:dyDescent="0.25">
      <c r="A1336">
        <v>2022</v>
      </c>
      <c r="B1336" s="2">
        <v>44652</v>
      </c>
      <c r="C1336" s="2">
        <v>44742</v>
      </c>
      <c r="D1336" t="s">
        <v>50</v>
      </c>
      <c r="F1336" s="11" t="s">
        <v>3747</v>
      </c>
      <c r="G1336" s="11" t="s">
        <v>3747</v>
      </c>
      <c r="H1336" s="11" t="s">
        <v>3582</v>
      </c>
      <c r="I1336" s="11" t="s">
        <v>1517</v>
      </c>
      <c r="J1336" s="11" t="s">
        <v>78</v>
      </c>
      <c r="K1336" s="11" t="s">
        <v>94</v>
      </c>
      <c r="L1336" t="s">
        <v>61</v>
      </c>
      <c r="M1336" s="4" t="s">
        <v>3957</v>
      </c>
      <c r="N1336" s="11" t="s">
        <v>4074</v>
      </c>
      <c r="O1336" s="2">
        <v>44747</v>
      </c>
      <c r="P1336" s="2">
        <v>44747</v>
      </c>
    </row>
    <row r="1337" spans="1:16" x14ac:dyDescent="0.25">
      <c r="A1337">
        <v>2022</v>
      </c>
      <c r="B1337" s="2">
        <v>44652</v>
      </c>
      <c r="C1337" s="2">
        <v>44742</v>
      </c>
      <c r="D1337" t="s">
        <v>50</v>
      </c>
      <c r="F1337" s="11" t="s">
        <v>3958</v>
      </c>
      <c r="G1337" s="11" t="s">
        <v>3958</v>
      </c>
      <c r="H1337" s="11" t="s">
        <v>3608</v>
      </c>
      <c r="I1337" s="11" t="s">
        <v>1391</v>
      </c>
      <c r="J1337" s="11" t="s">
        <v>821</v>
      </c>
      <c r="K1337" s="11" t="s">
        <v>124</v>
      </c>
      <c r="L1337" t="s">
        <v>61</v>
      </c>
      <c r="M1337" s="4" t="s">
        <v>3959</v>
      </c>
      <c r="N1337" s="11" t="s">
        <v>4074</v>
      </c>
      <c r="O1337" s="2">
        <v>44747</v>
      </c>
      <c r="P1337" s="2">
        <v>44747</v>
      </c>
    </row>
    <row r="1338" spans="1:16" x14ac:dyDescent="0.25">
      <c r="A1338">
        <v>2022</v>
      </c>
      <c r="B1338" s="2">
        <v>44652</v>
      </c>
      <c r="C1338" s="2">
        <v>44742</v>
      </c>
      <c r="D1338" t="s">
        <v>50</v>
      </c>
      <c r="F1338" s="11" t="s">
        <v>3595</v>
      </c>
      <c r="G1338" s="11" t="s">
        <v>3595</v>
      </c>
      <c r="H1338" s="11" t="s">
        <v>3592</v>
      </c>
      <c r="I1338" s="11" t="s">
        <v>1282</v>
      </c>
      <c r="J1338" s="11" t="s">
        <v>745</v>
      </c>
      <c r="K1338" s="11" t="s">
        <v>3960</v>
      </c>
      <c r="L1338" t="s">
        <v>60</v>
      </c>
      <c r="M1338" s="4" t="s">
        <v>3961</v>
      </c>
      <c r="N1338" s="11" t="s">
        <v>4074</v>
      </c>
      <c r="O1338" s="2">
        <v>44747</v>
      </c>
      <c r="P1338" s="2">
        <v>44747</v>
      </c>
    </row>
    <row r="1339" spans="1:16" x14ac:dyDescent="0.25">
      <c r="A1339">
        <v>2022</v>
      </c>
      <c r="B1339" s="2">
        <v>44652</v>
      </c>
      <c r="C1339" s="2">
        <v>44742</v>
      </c>
      <c r="D1339" t="s">
        <v>50</v>
      </c>
      <c r="F1339" s="11" t="s">
        <v>3885</v>
      </c>
      <c r="G1339" s="11" t="s">
        <v>3885</v>
      </c>
      <c r="H1339" s="11" t="s">
        <v>3612</v>
      </c>
      <c r="I1339" s="11" t="s">
        <v>851</v>
      </c>
      <c r="J1339" s="11" t="s">
        <v>93</v>
      </c>
      <c r="K1339" s="11" t="s">
        <v>110</v>
      </c>
      <c r="L1339" t="s">
        <v>61</v>
      </c>
      <c r="M1339" s="4" t="s">
        <v>3962</v>
      </c>
      <c r="N1339" s="11" t="s">
        <v>4074</v>
      </c>
      <c r="O1339" s="2">
        <v>44747</v>
      </c>
      <c r="P1339" s="2">
        <v>44747</v>
      </c>
    </row>
    <row r="1340" spans="1:16" x14ac:dyDescent="0.25">
      <c r="A1340">
        <v>2022</v>
      </c>
      <c r="B1340" s="2">
        <v>44652</v>
      </c>
      <c r="C1340" s="2">
        <v>44742</v>
      </c>
      <c r="D1340" t="s">
        <v>50</v>
      </c>
      <c r="F1340" s="11" t="s">
        <v>3616</v>
      </c>
      <c r="G1340" s="11" t="s">
        <v>3616</v>
      </c>
      <c r="H1340" s="11" t="s">
        <v>3612</v>
      </c>
      <c r="I1340" s="11" t="s">
        <v>3963</v>
      </c>
      <c r="J1340" s="11" t="s">
        <v>110</v>
      </c>
      <c r="K1340" s="11" t="s">
        <v>427</v>
      </c>
      <c r="L1340" t="s">
        <v>61</v>
      </c>
      <c r="M1340" s="4" t="s">
        <v>3964</v>
      </c>
      <c r="N1340" s="11" t="s">
        <v>4074</v>
      </c>
      <c r="O1340" s="2">
        <v>44747</v>
      </c>
      <c r="P1340" s="2">
        <v>44747</v>
      </c>
    </row>
    <row r="1341" spans="1:16" x14ac:dyDescent="0.25">
      <c r="A1341">
        <v>2022</v>
      </c>
      <c r="B1341" s="2">
        <v>44652</v>
      </c>
      <c r="C1341" s="2">
        <v>44742</v>
      </c>
      <c r="D1341" t="s">
        <v>50</v>
      </c>
      <c r="F1341" s="11" t="s">
        <v>3591</v>
      </c>
      <c r="G1341" s="11" t="s">
        <v>3591</v>
      </c>
      <c r="H1341" s="11" t="s">
        <v>3582</v>
      </c>
      <c r="I1341" s="11" t="s">
        <v>918</v>
      </c>
      <c r="J1341" s="11" t="s">
        <v>93</v>
      </c>
      <c r="K1341" s="11" t="s">
        <v>93</v>
      </c>
      <c r="L1341" t="s">
        <v>61</v>
      </c>
      <c r="M1341" s="4" t="s">
        <v>3965</v>
      </c>
      <c r="N1341" s="11" t="s">
        <v>4074</v>
      </c>
      <c r="O1341" s="2">
        <v>44747</v>
      </c>
      <c r="P1341" s="2">
        <v>44747</v>
      </c>
    </row>
    <row r="1342" spans="1:16" x14ac:dyDescent="0.25">
      <c r="A1342">
        <v>2022</v>
      </c>
      <c r="B1342" s="2">
        <v>44652</v>
      </c>
      <c r="C1342" s="2">
        <v>44742</v>
      </c>
      <c r="D1342" t="s">
        <v>50</v>
      </c>
      <c r="F1342" s="11" t="s">
        <v>3926</v>
      </c>
      <c r="G1342" s="11" t="s">
        <v>3926</v>
      </c>
      <c r="H1342" s="11" t="s">
        <v>3582</v>
      </c>
      <c r="I1342" s="11" t="s">
        <v>3966</v>
      </c>
      <c r="J1342" s="11" t="s">
        <v>356</v>
      </c>
      <c r="K1342" s="11" t="s">
        <v>72</v>
      </c>
      <c r="L1342" t="s">
        <v>61</v>
      </c>
      <c r="M1342" s="4" t="s">
        <v>3967</v>
      </c>
      <c r="N1342" s="11" t="s">
        <v>4074</v>
      </c>
      <c r="O1342" s="2">
        <v>44747</v>
      </c>
      <c r="P1342" s="2">
        <v>44747</v>
      </c>
    </row>
    <row r="1343" spans="1:16" x14ac:dyDescent="0.25">
      <c r="A1343">
        <v>2022</v>
      </c>
      <c r="B1343" s="2">
        <v>44652</v>
      </c>
      <c r="C1343" s="2">
        <v>44742</v>
      </c>
      <c r="D1343" t="s">
        <v>50</v>
      </c>
      <c r="F1343" s="11" t="s">
        <v>3585</v>
      </c>
      <c r="G1343" s="11" t="s">
        <v>3585</v>
      </c>
      <c r="H1343" s="11" t="s">
        <v>3582</v>
      </c>
      <c r="I1343" s="11" t="s">
        <v>3966</v>
      </c>
      <c r="J1343" s="11" t="s">
        <v>3878</v>
      </c>
      <c r="K1343" s="11" t="s">
        <v>94</v>
      </c>
      <c r="L1343" t="s">
        <v>61</v>
      </c>
      <c r="M1343" s="4" t="s">
        <v>3968</v>
      </c>
      <c r="N1343" s="11" t="s">
        <v>4074</v>
      </c>
      <c r="O1343" s="2">
        <v>44747</v>
      </c>
      <c r="P1343" s="2">
        <v>44747</v>
      </c>
    </row>
    <row r="1344" spans="1:16" x14ac:dyDescent="0.25">
      <c r="A1344">
        <v>2022</v>
      </c>
      <c r="B1344" s="2">
        <v>44652</v>
      </c>
      <c r="C1344" s="2">
        <v>44742</v>
      </c>
      <c r="D1344" t="s">
        <v>50</v>
      </c>
      <c r="F1344" s="11" t="s">
        <v>3969</v>
      </c>
      <c r="G1344" s="11" t="s">
        <v>3969</v>
      </c>
      <c r="H1344" s="11" t="s">
        <v>3592</v>
      </c>
      <c r="I1344" s="11" t="s">
        <v>3970</v>
      </c>
      <c r="J1344" s="11" t="s">
        <v>3971</v>
      </c>
      <c r="K1344" s="11" t="s">
        <v>240</v>
      </c>
      <c r="L1344" t="s">
        <v>61</v>
      </c>
      <c r="M1344" s="4" t="s">
        <v>3972</v>
      </c>
      <c r="N1344" s="11" t="s">
        <v>4074</v>
      </c>
      <c r="O1344" s="2">
        <v>44747</v>
      </c>
      <c r="P1344" s="2">
        <v>44747</v>
      </c>
    </row>
    <row r="1345" spans="1:16" x14ac:dyDescent="0.25">
      <c r="A1345">
        <v>2022</v>
      </c>
      <c r="B1345" s="2">
        <v>44652</v>
      </c>
      <c r="C1345" s="2">
        <v>44742</v>
      </c>
      <c r="D1345" t="s">
        <v>50</v>
      </c>
      <c r="F1345" s="11" t="s">
        <v>3591</v>
      </c>
      <c r="G1345" s="11" t="s">
        <v>3591</v>
      </c>
      <c r="H1345" s="11" t="s">
        <v>3592</v>
      </c>
      <c r="I1345" s="11" t="s">
        <v>605</v>
      </c>
      <c r="J1345" s="11" t="s">
        <v>3973</v>
      </c>
      <c r="K1345" s="11" t="s">
        <v>3640</v>
      </c>
      <c r="L1345" t="s">
        <v>61</v>
      </c>
      <c r="M1345" s="4" t="s">
        <v>3974</v>
      </c>
      <c r="N1345" s="11" t="s">
        <v>4074</v>
      </c>
      <c r="O1345" s="2">
        <v>44747</v>
      </c>
      <c r="P1345" s="2">
        <v>44747</v>
      </c>
    </row>
    <row r="1346" spans="1:16" x14ac:dyDescent="0.25">
      <c r="A1346">
        <v>2022</v>
      </c>
      <c r="B1346" s="2">
        <v>44652</v>
      </c>
      <c r="C1346" s="2">
        <v>44742</v>
      </c>
      <c r="D1346" t="s">
        <v>50</v>
      </c>
      <c r="F1346" s="11" t="s">
        <v>3600</v>
      </c>
      <c r="G1346" s="11" t="s">
        <v>3600</v>
      </c>
      <c r="H1346" s="11" t="s">
        <v>3582</v>
      </c>
      <c r="I1346" s="11" t="s">
        <v>631</v>
      </c>
      <c r="J1346" s="11" t="s">
        <v>403</v>
      </c>
      <c r="K1346" s="11" t="s">
        <v>233</v>
      </c>
      <c r="L1346" t="s">
        <v>61</v>
      </c>
      <c r="M1346" s="4" t="s">
        <v>3975</v>
      </c>
      <c r="N1346" s="11" t="s">
        <v>4074</v>
      </c>
      <c r="O1346" s="2">
        <v>44747</v>
      </c>
      <c r="P1346" s="2">
        <v>44747</v>
      </c>
    </row>
    <row r="1347" spans="1:16" x14ac:dyDescent="0.25">
      <c r="A1347">
        <v>2022</v>
      </c>
      <c r="B1347" s="2">
        <v>44652</v>
      </c>
      <c r="C1347" s="2">
        <v>44742</v>
      </c>
      <c r="D1347" t="s">
        <v>50</v>
      </c>
      <c r="F1347" s="11" t="s">
        <v>3591</v>
      </c>
      <c r="G1347" s="11" t="s">
        <v>3591</v>
      </c>
      <c r="H1347" s="11" t="s">
        <v>3612</v>
      </c>
      <c r="I1347" s="11" t="s">
        <v>631</v>
      </c>
      <c r="J1347" s="11" t="s">
        <v>233</v>
      </c>
      <c r="K1347" s="11" t="s">
        <v>94</v>
      </c>
      <c r="L1347" t="s">
        <v>61</v>
      </c>
      <c r="M1347" s="4" t="s">
        <v>3976</v>
      </c>
      <c r="N1347" s="11" t="s">
        <v>4074</v>
      </c>
      <c r="O1347" s="2">
        <v>44747</v>
      </c>
      <c r="P1347" s="2">
        <v>44747</v>
      </c>
    </row>
    <row r="1348" spans="1:16" x14ac:dyDescent="0.25">
      <c r="A1348">
        <v>2022</v>
      </c>
      <c r="B1348" s="2">
        <v>44652</v>
      </c>
      <c r="C1348" s="2">
        <v>44742</v>
      </c>
      <c r="D1348" t="s">
        <v>50</v>
      </c>
      <c r="F1348" s="11" t="s">
        <v>3977</v>
      </c>
      <c r="G1348" s="11" t="s">
        <v>3977</v>
      </c>
      <c r="H1348" s="11" t="s">
        <v>3582</v>
      </c>
      <c r="I1348" s="11" t="s">
        <v>815</v>
      </c>
      <c r="J1348" s="11" t="s">
        <v>1251</v>
      </c>
      <c r="K1348" s="11" t="s">
        <v>3978</v>
      </c>
      <c r="L1348" t="s">
        <v>61</v>
      </c>
      <c r="M1348" s="4" t="s">
        <v>3979</v>
      </c>
      <c r="N1348" s="11" t="s">
        <v>4074</v>
      </c>
      <c r="O1348" s="2">
        <v>44747</v>
      </c>
      <c r="P1348" s="2">
        <v>44747</v>
      </c>
    </row>
    <row r="1349" spans="1:16" x14ac:dyDescent="0.25">
      <c r="A1349">
        <v>2022</v>
      </c>
      <c r="B1349" s="2">
        <v>44652</v>
      </c>
      <c r="C1349" s="2">
        <v>44742</v>
      </c>
      <c r="D1349" t="s">
        <v>50</v>
      </c>
      <c r="F1349" s="11" t="s">
        <v>3600</v>
      </c>
      <c r="G1349" s="11" t="s">
        <v>3600</v>
      </c>
      <c r="H1349" s="11" t="s">
        <v>3582</v>
      </c>
      <c r="I1349" s="11" t="s">
        <v>3980</v>
      </c>
      <c r="J1349" s="11" t="s">
        <v>530</v>
      </c>
      <c r="K1349" s="11" t="s">
        <v>3981</v>
      </c>
      <c r="L1349" t="s">
        <v>61</v>
      </c>
      <c r="M1349" s="4" t="s">
        <v>3982</v>
      </c>
      <c r="N1349" s="11" t="s">
        <v>4074</v>
      </c>
      <c r="O1349" s="2">
        <v>44747</v>
      </c>
      <c r="P1349" s="2">
        <v>44747</v>
      </c>
    </row>
    <row r="1350" spans="1:16" x14ac:dyDescent="0.25">
      <c r="A1350">
        <v>2022</v>
      </c>
      <c r="B1350" s="2">
        <v>44652</v>
      </c>
      <c r="C1350" s="2">
        <v>44742</v>
      </c>
      <c r="D1350" t="s">
        <v>50</v>
      </c>
      <c r="F1350" s="11" t="s">
        <v>3983</v>
      </c>
      <c r="G1350" s="11" t="s">
        <v>3983</v>
      </c>
      <c r="H1350" s="11" t="s">
        <v>3608</v>
      </c>
      <c r="I1350" s="11" t="s">
        <v>677</v>
      </c>
      <c r="J1350" s="11" t="s">
        <v>427</v>
      </c>
      <c r="K1350" s="11" t="s">
        <v>365</v>
      </c>
      <c r="L1350" t="s">
        <v>60</v>
      </c>
      <c r="M1350" s="4" t="s">
        <v>3984</v>
      </c>
      <c r="N1350" s="11" t="s">
        <v>4074</v>
      </c>
      <c r="O1350" s="2">
        <v>44747</v>
      </c>
      <c r="P1350" s="2">
        <v>44747</v>
      </c>
    </row>
    <row r="1351" spans="1:16" x14ac:dyDescent="0.25">
      <c r="A1351">
        <v>2022</v>
      </c>
      <c r="B1351" s="2">
        <v>44652</v>
      </c>
      <c r="C1351" s="2">
        <v>44742</v>
      </c>
      <c r="D1351" t="s">
        <v>50</v>
      </c>
      <c r="F1351" s="11" t="s">
        <v>69</v>
      </c>
      <c r="G1351" s="11" t="s">
        <v>69</v>
      </c>
      <c r="H1351" s="11" t="s">
        <v>3592</v>
      </c>
      <c r="I1351" s="11" t="s">
        <v>3985</v>
      </c>
      <c r="J1351" s="11" t="s">
        <v>3986</v>
      </c>
      <c r="K1351" s="11" t="s">
        <v>3987</v>
      </c>
      <c r="L1351" t="s">
        <v>61</v>
      </c>
      <c r="M1351" s="4" t="s">
        <v>3988</v>
      </c>
      <c r="N1351" s="11" t="s">
        <v>4074</v>
      </c>
      <c r="O1351" s="2">
        <v>44747</v>
      </c>
      <c r="P1351" s="2">
        <v>44747</v>
      </c>
    </row>
    <row r="1352" spans="1:16" x14ac:dyDescent="0.25">
      <c r="A1352">
        <v>2022</v>
      </c>
      <c r="B1352" s="2">
        <v>44652</v>
      </c>
      <c r="C1352" s="2">
        <v>44742</v>
      </c>
      <c r="D1352" t="s">
        <v>50</v>
      </c>
      <c r="F1352" s="11" t="s">
        <v>3600</v>
      </c>
      <c r="G1352" s="11" t="s">
        <v>3600</v>
      </c>
      <c r="H1352" s="11" t="s">
        <v>3582</v>
      </c>
      <c r="I1352" s="11" t="s">
        <v>3684</v>
      </c>
      <c r="J1352" s="11" t="s">
        <v>98</v>
      </c>
      <c r="K1352" s="11" t="s">
        <v>124</v>
      </c>
      <c r="L1352" t="s">
        <v>61</v>
      </c>
      <c r="M1352" s="4" t="s">
        <v>3989</v>
      </c>
      <c r="N1352" s="11" t="s">
        <v>4074</v>
      </c>
      <c r="O1352" s="2">
        <v>44747</v>
      </c>
      <c r="P1352" s="2">
        <v>44747</v>
      </c>
    </row>
    <row r="1353" spans="1:16" x14ac:dyDescent="0.25">
      <c r="A1353">
        <v>2022</v>
      </c>
      <c r="B1353" s="2">
        <v>44652</v>
      </c>
      <c r="C1353" s="2">
        <v>44742</v>
      </c>
      <c r="D1353" t="s">
        <v>50</v>
      </c>
      <c r="F1353" s="11" t="s">
        <v>3831</v>
      </c>
      <c r="G1353" s="11" t="s">
        <v>3831</v>
      </c>
      <c r="H1353" s="11" t="s">
        <v>3612</v>
      </c>
      <c r="I1353" s="11" t="s">
        <v>3990</v>
      </c>
      <c r="J1353" s="11" t="s">
        <v>3991</v>
      </c>
      <c r="K1353" s="11" t="s">
        <v>3991</v>
      </c>
      <c r="L1353" t="s">
        <v>61</v>
      </c>
      <c r="M1353" s="4" t="s">
        <v>3992</v>
      </c>
      <c r="N1353" s="11" t="s">
        <v>4074</v>
      </c>
      <c r="O1353" s="2">
        <v>44747</v>
      </c>
      <c r="P1353" s="2">
        <v>44747</v>
      </c>
    </row>
    <row r="1354" spans="1:16" x14ac:dyDescent="0.25">
      <c r="A1354">
        <v>2022</v>
      </c>
      <c r="B1354" s="2">
        <v>44652</v>
      </c>
      <c r="C1354" s="2">
        <v>44742</v>
      </c>
      <c r="D1354" t="s">
        <v>50</v>
      </c>
      <c r="F1354" s="11" t="s">
        <v>3993</v>
      </c>
      <c r="G1354" s="11" t="s">
        <v>3993</v>
      </c>
      <c r="H1354" s="11" t="s">
        <v>3582</v>
      </c>
      <c r="I1354" s="11" t="s">
        <v>3994</v>
      </c>
      <c r="J1354" s="11" t="s">
        <v>3995</v>
      </c>
      <c r="K1354" s="11" t="s">
        <v>766</v>
      </c>
      <c r="L1354" t="s">
        <v>60</v>
      </c>
      <c r="M1354" s="4" t="s">
        <v>3996</v>
      </c>
      <c r="N1354" s="11" t="s">
        <v>4074</v>
      </c>
      <c r="O1354" s="2">
        <v>44747</v>
      </c>
      <c r="P1354" s="2">
        <v>44747</v>
      </c>
    </row>
    <row r="1355" spans="1:16" x14ac:dyDescent="0.25">
      <c r="A1355">
        <v>2022</v>
      </c>
      <c r="B1355" s="2">
        <v>44652</v>
      </c>
      <c r="C1355" s="2">
        <v>44742</v>
      </c>
      <c r="D1355" t="s">
        <v>50</v>
      </c>
      <c r="F1355" s="11" t="s">
        <v>3595</v>
      </c>
      <c r="G1355" s="11" t="s">
        <v>3595</v>
      </c>
      <c r="H1355" s="11" t="s">
        <v>3592</v>
      </c>
      <c r="I1355" s="11" t="s">
        <v>3997</v>
      </c>
      <c r="J1355" s="11" t="s">
        <v>94</v>
      </c>
      <c r="K1355" s="11" t="s">
        <v>73</v>
      </c>
      <c r="L1355" t="s">
        <v>61</v>
      </c>
      <c r="M1355" s="4" t="s">
        <v>3998</v>
      </c>
      <c r="N1355" s="11" t="s">
        <v>4074</v>
      </c>
      <c r="O1355" s="2">
        <v>44747</v>
      </c>
      <c r="P1355" s="2">
        <v>44747</v>
      </c>
    </row>
    <row r="1356" spans="1:16" x14ac:dyDescent="0.25">
      <c r="A1356">
        <v>2022</v>
      </c>
      <c r="B1356" s="2">
        <v>44652</v>
      </c>
      <c r="C1356" s="2">
        <v>44742</v>
      </c>
      <c r="D1356" t="s">
        <v>50</v>
      </c>
      <c r="F1356" s="11" t="s">
        <v>3766</v>
      </c>
      <c r="G1356" s="11" t="s">
        <v>3766</v>
      </c>
      <c r="H1356" s="11" t="s">
        <v>3592</v>
      </c>
      <c r="I1356" s="11" t="s">
        <v>3999</v>
      </c>
      <c r="J1356" s="11" t="s">
        <v>721</v>
      </c>
      <c r="K1356" s="11" t="s">
        <v>411</v>
      </c>
      <c r="L1356" t="s">
        <v>61</v>
      </c>
      <c r="M1356" s="4" t="s">
        <v>4000</v>
      </c>
      <c r="N1356" s="11" t="s">
        <v>4074</v>
      </c>
      <c r="O1356" s="2">
        <v>44747</v>
      </c>
      <c r="P1356" s="2">
        <v>44747</v>
      </c>
    </row>
    <row r="1357" spans="1:16" x14ac:dyDescent="0.25">
      <c r="A1357">
        <v>2022</v>
      </c>
      <c r="B1357" s="2">
        <v>44652</v>
      </c>
      <c r="C1357" s="2">
        <v>44742</v>
      </c>
      <c r="D1357" t="s">
        <v>50</v>
      </c>
      <c r="F1357" s="11" t="s">
        <v>3928</v>
      </c>
      <c r="G1357" s="11" t="s">
        <v>3928</v>
      </c>
      <c r="H1357" s="11" t="s">
        <v>3582</v>
      </c>
      <c r="I1357" s="11" t="s">
        <v>4001</v>
      </c>
      <c r="J1357" s="11" t="s">
        <v>274</v>
      </c>
      <c r="K1357" s="11" t="s">
        <v>94</v>
      </c>
      <c r="L1357" t="s">
        <v>61</v>
      </c>
      <c r="M1357" s="4" t="s">
        <v>4002</v>
      </c>
      <c r="N1357" s="11" t="s">
        <v>4074</v>
      </c>
      <c r="O1357" s="2">
        <v>44747</v>
      </c>
      <c r="P1357" s="2">
        <v>44747</v>
      </c>
    </row>
    <row r="1358" spans="1:16" x14ac:dyDescent="0.25">
      <c r="A1358">
        <v>2022</v>
      </c>
      <c r="B1358" s="2">
        <v>44652</v>
      </c>
      <c r="C1358" s="2">
        <v>44742</v>
      </c>
      <c r="D1358" t="s">
        <v>50</v>
      </c>
      <c r="F1358" s="11" t="s">
        <v>4003</v>
      </c>
      <c r="G1358" s="11" t="s">
        <v>4003</v>
      </c>
      <c r="H1358" s="11" t="s">
        <v>3582</v>
      </c>
      <c r="I1358" s="11" t="s">
        <v>977</v>
      </c>
      <c r="J1358" s="11" t="s">
        <v>4004</v>
      </c>
      <c r="K1358" s="11" t="s">
        <v>427</v>
      </c>
      <c r="L1358" t="s">
        <v>61</v>
      </c>
      <c r="M1358" s="4" t="s">
        <v>4005</v>
      </c>
      <c r="N1358" s="11" t="s">
        <v>4074</v>
      </c>
      <c r="O1358" s="2">
        <v>44747</v>
      </c>
      <c r="P1358" s="2">
        <v>44747</v>
      </c>
    </row>
    <row r="1359" spans="1:16" x14ac:dyDescent="0.25">
      <c r="A1359">
        <v>2022</v>
      </c>
      <c r="B1359" s="2">
        <v>44652</v>
      </c>
      <c r="C1359" s="2">
        <v>44742</v>
      </c>
      <c r="D1359" t="s">
        <v>50</v>
      </c>
      <c r="F1359" s="11" t="s">
        <v>4003</v>
      </c>
      <c r="G1359" s="11" t="s">
        <v>4003</v>
      </c>
      <c r="H1359" s="11" t="s">
        <v>3582</v>
      </c>
      <c r="I1359" s="11" t="s">
        <v>977</v>
      </c>
      <c r="J1359" s="11" t="s">
        <v>4004</v>
      </c>
      <c r="K1359" s="11" t="s">
        <v>427</v>
      </c>
      <c r="L1359" t="s">
        <v>60</v>
      </c>
      <c r="M1359" s="4" t="s">
        <v>4006</v>
      </c>
      <c r="N1359" s="11" t="s">
        <v>4074</v>
      </c>
      <c r="O1359" s="2">
        <v>44747</v>
      </c>
      <c r="P1359" s="2">
        <v>44747</v>
      </c>
    </row>
    <row r="1360" spans="1:16" x14ac:dyDescent="0.25">
      <c r="A1360">
        <v>2022</v>
      </c>
      <c r="B1360" s="2">
        <v>44652</v>
      </c>
      <c r="C1360" s="2">
        <v>44742</v>
      </c>
      <c r="D1360" t="s">
        <v>50</v>
      </c>
      <c r="F1360" s="11" t="s">
        <v>4007</v>
      </c>
      <c r="G1360" s="11" t="s">
        <v>4007</v>
      </c>
      <c r="H1360" s="11" t="s">
        <v>3592</v>
      </c>
      <c r="I1360" s="11" t="s">
        <v>1125</v>
      </c>
      <c r="J1360" s="11" t="s">
        <v>77</v>
      </c>
      <c r="K1360" s="11" t="s">
        <v>240</v>
      </c>
      <c r="L1360" t="s">
        <v>61</v>
      </c>
      <c r="M1360" s="4" t="s">
        <v>4008</v>
      </c>
      <c r="N1360" s="11" t="s">
        <v>4074</v>
      </c>
      <c r="O1360" s="2">
        <v>44747</v>
      </c>
      <c r="P1360" s="2">
        <v>44747</v>
      </c>
    </row>
    <row r="1361" spans="1:16" x14ac:dyDescent="0.25">
      <c r="A1361">
        <v>2022</v>
      </c>
      <c r="B1361" s="2">
        <v>44652</v>
      </c>
      <c r="C1361" s="2">
        <v>44742</v>
      </c>
      <c r="D1361" t="s">
        <v>50</v>
      </c>
      <c r="F1361" s="11" t="s">
        <v>3585</v>
      </c>
      <c r="G1361" s="11" t="s">
        <v>3585</v>
      </c>
      <c r="H1361" s="11" t="s">
        <v>3582</v>
      </c>
      <c r="I1361" s="11" t="s">
        <v>1125</v>
      </c>
      <c r="J1361" s="11" t="s">
        <v>90</v>
      </c>
      <c r="K1361" s="11" t="s">
        <v>4009</v>
      </c>
      <c r="L1361" t="s">
        <v>61</v>
      </c>
      <c r="M1361" s="4" t="s">
        <v>4010</v>
      </c>
      <c r="N1361" s="11" t="s">
        <v>4074</v>
      </c>
      <c r="O1361" s="2">
        <v>44747</v>
      </c>
      <c r="P1361" s="2">
        <v>44747</v>
      </c>
    </row>
    <row r="1362" spans="1:16" x14ac:dyDescent="0.25">
      <c r="A1362">
        <v>2022</v>
      </c>
      <c r="B1362" s="2">
        <v>44652</v>
      </c>
      <c r="C1362" s="2">
        <v>44742</v>
      </c>
      <c r="D1362" t="s">
        <v>50</v>
      </c>
      <c r="F1362" s="11" t="s">
        <v>3591</v>
      </c>
      <c r="G1362" s="11" t="s">
        <v>3591</v>
      </c>
      <c r="H1362" s="11" t="s">
        <v>3592</v>
      </c>
      <c r="I1362" s="11" t="s">
        <v>4011</v>
      </c>
      <c r="J1362" s="11" t="s">
        <v>98</v>
      </c>
      <c r="K1362" s="11" t="s">
        <v>832</v>
      </c>
      <c r="L1362" t="s">
        <v>61</v>
      </c>
      <c r="M1362" s="4" t="s">
        <v>4012</v>
      </c>
      <c r="N1362" s="11" t="s">
        <v>4074</v>
      </c>
      <c r="O1362" s="2">
        <v>44747</v>
      </c>
      <c r="P1362" s="2">
        <v>44747</v>
      </c>
    </row>
    <row r="1363" spans="1:16" x14ac:dyDescent="0.25">
      <c r="A1363">
        <v>2022</v>
      </c>
      <c r="B1363" s="2">
        <v>44652</v>
      </c>
      <c r="C1363" s="2">
        <v>44742</v>
      </c>
      <c r="D1363" t="s">
        <v>50</v>
      </c>
      <c r="F1363" s="11" t="s">
        <v>4013</v>
      </c>
      <c r="G1363" s="11" t="s">
        <v>4013</v>
      </c>
      <c r="H1363" s="11" t="s">
        <v>3582</v>
      </c>
      <c r="I1363" s="11" t="s">
        <v>4014</v>
      </c>
      <c r="J1363" s="11" t="s">
        <v>821</v>
      </c>
      <c r="K1363" s="11" t="s">
        <v>4015</v>
      </c>
      <c r="L1363" t="s">
        <v>61</v>
      </c>
      <c r="M1363" s="4" t="s">
        <v>4016</v>
      </c>
      <c r="N1363" s="11" t="s">
        <v>4074</v>
      </c>
      <c r="O1363" s="2">
        <v>44747</v>
      </c>
      <c r="P1363" s="2">
        <v>44747</v>
      </c>
    </row>
    <row r="1364" spans="1:16" x14ac:dyDescent="0.25">
      <c r="A1364">
        <v>2022</v>
      </c>
      <c r="B1364" s="2">
        <v>44652</v>
      </c>
      <c r="C1364" s="2">
        <v>44742</v>
      </c>
      <c r="D1364" t="s">
        <v>50</v>
      </c>
      <c r="F1364" s="11" t="s">
        <v>3585</v>
      </c>
      <c r="G1364" s="11" t="s">
        <v>3585</v>
      </c>
      <c r="H1364" s="11" t="s">
        <v>3582</v>
      </c>
      <c r="I1364" s="11" t="s">
        <v>914</v>
      </c>
      <c r="J1364" s="11" t="s">
        <v>99</v>
      </c>
      <c r="K1364" s="11" t="s">
        <v>961</v>
      </c>
      <c r="L1364" t="s">
        <v>60</v>
      </c>
      <c r="M1364" s="4" t="s">
        <v>4017</v>
      </c>
      <c r="N1364" s="11" t="s">
        <v>4074</v>
      </c>
      <c r="O1364" s="2">
        <v>44747</v>
      </c>
      <c r="P1364" s="2">
        <v>44747</v>
      </c>
    </row>
    <row r="1365" spans="1:16" x14ac:dyDescent="0.25">
      <c r="A1365">
        <v>2022</v>
      </c>
      <c r="B1365" s="2">
        <v>44652</v>
      </c>
      <c r="C1365" s="2">
        <v>44742</v>
      </c>
      <c r="D1365" t="s">
        <v>50</v>
      </c>
      <c r="F1365" s="11" t="s">
        <v>3783</v>
      </c>
      <c r="G1365" s="11" t="s">
        <v>3783</v>
      </c>
      <c r="H1365" s="11" t="s">
        <v>3592</v>
      </c>
      <c r="I1365" s="11" t="s">
        <v>4018</v>
      </c>
      <c r="J1365" s="11" t="s">
        <v>1006</v>
      </c>
      <c r="K1365" s="11" t="s">
        <v>869</v>
      </c>
      <c r="L1365" t="s">
        <v>61</v>
      </c>
      <c r="M1365" s="4" t="s">
        <v>4019</v>
      </c>
      <c r="N1365" s="11" t="s">
        <v>4074</v>
      </c>
      <c r="O1365" s="2">
        <v>44747</v>
      </c>
      <c r="P1365" s="2">
        <v>44747</v>
      </c>
    </row>
    <row r="1366" spans="1:16" x14ac:dyDescent="0.25">
      <c r="A1366">
        <v>2022</v>
      </c>
      <c r="B1366" s="2">
        <v>44652</v>
      </c>
      <c r="C1366" s="2">
        <v>44742</v>
      </c>
      <c r="D1366" t="s">
        <v>50</v>
      </c>
      <c r="F1366" s="11" t="s">
        <v>3828</v>
      </c>
      <c r="G1366" s="11" t="s">
        <v>3828</v>
      </c>
      <c r="H1366" s="11" t="s">
        <v>3582</v>
      </c>
      <c r="I1366" s="11" t="s">
        <v>999</v>
      </c>
      <c r="J1366" s="11" t="s">
        <v>174</v>
      </c>
      <c r="K1366" s="11" t="s">
        <v>99</v>
      </c>
      <c r="L1366" t="s">
        <v>61</v>
      </c>
      <c r="M1366" s="4" t="s">
        <v>4020</v>
      </c>
      <c r="N1366" s="11" t="s">
        <v>4074</v>
      </c>
      <c r="O1366" s="2">
        <v>44747</v>
      </c>
      <c r="P1366" s="2">
        <v>44747</v>
      </c>
    </row>
    <row r="1367" spans="1:16" x14ac:dyDescent="0.25">
      <c r="A1367">
        <v>2022</v>
      </c>
      <c r="B1367" s="2">
        <v>44652</v>
      </c>
      <c r="C1367" s="2">
        <v>44742</v>
      </c>
      <c r="D1367" t="s">
        <v>50</v>
      </c>
      <c r="F1367" s="11" t="s">
        <v>4021</v>
      </c>
      <c r="G1367" s="11" t="s">
        <v>4021</v>
      </c>
      <c r="H1367" s="11" t="s">
        <v>3582</v>
      </c>
      <c r="I1367" s="11" t="s">
        <v>999</v>
      </c>
      <c r="J1367" s="11" t="s">
        <v>811</v>
      </c>
      <c r="K1367" s="11" t="s">
        <v>99</v>
      </c>
      <c r="L1367" t="s">
        <v>61</v>
      </c>
      <c r="M1367" s="4" t="s">
        <v>4022</v>
      </c>
      <c r="N1367" s="11" t="s">
        <v>4074</v>
      </c>
      <c r="O1367" s="2">
        <v>44747</v>
      </c>
      <c r="P1367" s="2">
        <v>44747</v>
      </c>
    </row>
    <row r="1368" spans="1:16" x14ac:dyDescent="0.25">
      <c r="A1368">
        <v>2022</v>
      </c>
      <c r="B1368" s="2">
        <v>44652</v>
      </c>
      <c r="C1368" s="2">
        <v>44742</v>
      </c>
      <c r="D1368" t="s">
        <v>50</v>
      </c>
      <c r="F1368" s="11" t="s">
        <v>4021</v>
      </c>
      <c r="G1368" s="11" t="s">
        <v>4021</v>
      </c>
      <c r="H1368" s="11" t="s">
        <v>3582</v>
      </c>
      <c r="I1368" s="11" t="s">
        <v>999</v>
      </c>
      <c r="J1368" s="11" t="s">
        <v>811</v>
      </c>
      <c r="K1368" s="11" t="s">
        <v>99</v>
      </c>
      <c r="L1368" t="s">
        <v>60</v>
      </c>
      <c r="M1368" s="4" t="s">
        <v>4023</v>
      </c>
      <c r="N1368" s="11" t="s">
        <v>4074</v>
      </c>
      <c r="O1368" s="2">
        <v>44747</v>
      </c>
      <c r="P1368" s="2">
        <v>44747</v>
      </c>
    </row>
    <row r="1369" spans="1:16" x14ac:dyDescent="0.25">
      <c r="A1369">
        <v>2022</v>
      </c>
      <c r="B1369" s="2">
        <v>44652</v>
      </c>
      <c r="C1369" s="2">
        <v>44742</v>
      </c>
      <c r="D1369" t="s">
        <v>50</v>
      </c>
      <c r="F1369" s="11" t="s">
        <v>3600</v>
      </c>
      <c r="G1369" s="11" t="s">
        <v>3600</v>
      </c>
      <c r="H1369" s="11" t="s">
        <v>3582</v>
      </c>
      <c r="I1369" s="11" t="s">
        <v>999</v>
      </c>
      <c r="J1369" s="11" t="s">
        <v>124</v>
      </c>
      <c r="K1369" s="11" t="s">
        <v>274</v>
      </c>
      <c r="L1369" t="s">
        <v>61</v>
      </c>
      <c r="M1369" s="4" t="s">
        <v>4024</v>
      </c>
      <c r="N1369" s="11" t="s">
        <v>4074</v>
      </c>
      <c r="O1369" s="2">
        <v>44747</v>
      </c>
      <c r="P1369" s="2">
        <v>44747</v>
      </c>
    </row>
    <row r="1370" spans="1:16" x14ac:dyDescent="0.25">
      <c r="A1370">
        <v>2022</v>
      </c>
      <c r="B1370" s="2">
        <v>44652</v>
      </c>
      <c r="C1370" s="2">
        <v>44742</v>
      </c>
      <c r="D1370" t="s">
        <v>50</v>
      </c>
      <c r="F1370" s="11" t="s">
        <v>3625</v>
      </c>
      <c r="G1370" s="11" t="s">
        <v>3625</v>
      </c>
      <c r="H1370" s="11" t="s">
        <v>3582</v>
      </c>
      <c r="I1370" s="11" t="s">
        <v>999</v>
      </c>
      <c r="J1370" s="11" t="s">
        <v>124</v>
      </c>
      <c r="K1370" s="11" t="s">
        <v>78</v>
      </c>
      <c r="L1370" t="s">
        <v>61</v>
      </c>
      <c r="M1370" s="4" t="s">
        <v>4025</v>
      </c>
      <c r="N1370" s="11" t="s">
        <v>4074</v>
      </c>
      <c r="O1370" s="2">
        <v>44747</v>
      </c>
      <c r="P1370" s="2">
        <v>44747</v>
      </c>
    </row>
    <row r="1371" spans="1:16" x14ac:dyDescent="0.25">
      <c r="A1371">
        <v>2022</v>
      </c>
      <c r="B1371" s="2">
        <v>44652</v>
      </c>
      <c r="C1371" s="2">
        <v>44742</v>
      </c>
      <c r="D1371" t="s">
        <v>50</v>
      </c>
      <c r="F1371" s="11" t="s">
        <v>4026</v>
      </c>
      <c r="G1371" s="11" t="s">
        <v>4026</v>
      </c>
      <c r="H1371" s="11" t="s">
        <v>3582</v>
      </c>
      <c r="I1371" s="11" t="s">
        <v>4027</v>
      </c>
      <c r="J1371" s="11" t="s">
        <v>94</v>
      </c>
      <c r="K1371" s="11" t="s">
        <v>4028</v>
      </c>
      <c r="L1371" t="s">
        <v>61</v>
      </c>
      <c r="M1371" s="4" t="s">
        <v>4029</v>
      </c>
      <c r="N1371" s="11" t="s">
        <v>4074</v>
      </c>
      <c r="O1371" s="2">
        <v>44747</v>
      </c>
      <c r="P1371" s="2">
        <v>44747</v>
      </c>
    </row>
    <row r="1372" spans="1:16" x14ac:dyDescent="0.25">
      <c r="A1372">
        <v>2022</v>
      </c>
      <c r="B1372" s="2">
        <v>44652</v>
      </c>
      <c r="C1372" s="2">
        <v>44742</v>
      </c>
      <c r="D1372" t="s">
        <v>50</v>
      </c>
      <c r="F1372" s="11" t="s">
        <v>3600</v>
      </c>
      <c r="G1372" s="11" t="s">
        <v>3600</v>
      </c>
      <c r="H1372" s="11" t="s">
        <v>3582</v>
      </c>
      <c r="I1372" s="11" t="s">
        <v>4030</v>
      </c>
      <c r="J1372" s="11" t="s">
        <v>3863</v>
      </c>
      <c r="K1372" s="11" t="s">
        <v>832</v>
      </c>
      <c r="L1372" t="s">
        <v>61</v>
      </c>
      <c r="M1372" s="4" t="s">
        <v>4031</v>
      </c>
      <c r="N1372" s="11" t="s">
        <v>4074</v>
      </c>
      <c r="O1372" s="2">
        <v>44747</v>
      </c>
      <c r="P1372" s="2">
        <v>44747</v>
      </c>
    </row>
    <row r="1373" spans="1:16" x14ac:dyDescent="0.25">
      <c r="A1373">
        <v>2022</v>
      </c>
      <c r="B1373" s="2">
        <v>44652</v>
      </c>
      <c r="C1373" s="2">
        <v>44742</v>
      </c>
      <c r="D1373" t="s">
        <v>50</v>
      </c>
      <c r="F1373" s="11" t="s">
        <v>3600</v>
      </c>
      <c r="G1373" s="11" t="s">
        <v>3600</v>
      </c>
      <c r="H1373" s="11" t="s">
        <v>3582</v>
      </c>
      <c r="I1373" s="11" t="s">
        <v>4032</v>
      </c>
      <c r="J1373" s="11" t="s">
        <v>743</v>
      </c>
      <c r="K1373" s="11" t="s">
        <v>411</v>
      </c>
      <c r="L1373" t="s">
        <v>61</v>
      </c>
      <c r="M1373" s="4" t="s">
        <v>4033</v>
      </c>
      <c r="N1373" s="11" t="s">
        <v>4074</v>
      </c>
      <c r="O1373" s="2">
        <v>44747</v>
      </c>
      <c r="P1373" s="2">
        <v>44747</v>
      </c>
    </row>
    <row r="1374" spans="1:16" x14ac:dyDescent="0.25">
      <c r="A1374">
        <v>2022</v>
      </c>
      <c r="B1374" s="2">
        <v>44652</v>
      </c>
      <c r="C1374" s="2">
        <v>44742</v>
      </c>
      <c r="D1374" t="s">
        <v>50</v>
      </c>
      <c r="F1374" s="11" t="s">
        <v>3595</v>
      </c>
      <c r="G1374" s="11" t="s">
        <v>3595</v>
      </c>
      <c r="H1374" s="11" t="s">
        <v>3582</v>
      </c>
      <c r="I1374" s="11" t="s">
        <v>914</v>
      </c>
      <c r="J1374" s="11" t="s">
        <v>119</v>
      </c>
      <c r="K1374" s="11" t="s">
        <v>233</v>
      </c>
      <c r="L1374" t="s">
        <v>61</v>
      </c>
      <c r="M1374" s="4" t="s">
        <v>4034</v>
      </c>
      <c r="N1374" s="11" t="s">
        <v>4074</v>
      </c>
      <c r="O1374" s="2">
        <v>44747</v>
      </c>
      <c r="P1374" s="2">
        <v>44747</v>
      </c>
    </row>
    <row r="1375" spans="1:16" x14ac:dyDescent="0.25">
      <c r="A1375">
        <v>2022</v>
      </c>
      <c r="B1375" s="2">
        <v>44652</v>
      </c>
      <c r="C1375" s="2">
        <v>44742</v>
      </c>
      <c r="D1375" t="s">
        <v>50</v>
      </c>
      <c r="F1375" s="11" t="s">
        <v>3591</v>
      </c>
      <c r="G1375" s="11" t="s">
        <v>3591</v>
      </c>
      <c r="H1375" s="11" t="s">
        <v>3592</v>
      </c>
      <c r="I1375" s="11" t="s">
        <v>1518</v>
      </c>
      <c r="J1375" s="11" t="s">
        <v>4035</v>
      </c>
      <c r="K1375" s="11" t="s">
        <v>153</v>
      </c>
      <c r="L1375" t="s">
        <v>61</v>
      </c>
      <c r="M1375" s="4" t="s">
        <v>4036</v>
      </c>
      <c r="N1375" s="11" t="s">
        <v>4074</v>
      </c>
      <c r="O1375" s="2">
        <v>44747</v>
      </c>
      <c r="P1375" s="2">
        <v>44747</v>
      </c>
    </row>
    <row r="1376" spans="1:16" x14ac:dyDescent="0.25">
      <c r="A1376">
        <v>2022</v>
      </c>
      <c r="B1376" s="2">
        <v>44652</v>
      </c>
      <c r="C1376" s="2">
        <v>44742</v>
      </c>
      <c r="D1376" t="s">
        <v>50</v>
      </c>
      <c r="F1376" s="11" t="s">
        <v>3600</v>
      </c>
      <c r="G1376" s="11" t="s">
        <v>3600</v>
      </c>
      <c r="H1376" s="11" t="s">
        <v>3592</v>
      </c>
      <c r="I1376" s="11" t="s">
        <v>1035</v>
      </c>
      <c r="J1376" s="11" t="s">
        <v>94</v>
      </c>
      <c r="K1376" s="11" t="s">
        <v>77</v>
      </c>
      <c r="L1376" t="s">
        <v>61</v>
      </c>
      <c r="M1376" s="4" t="s">
        <v>4037</v>
      </c>
      <c r="N1376" s="11" t="s">
        <v>4074</v>
      </c>
      <c r="O1376" s="2">
        <v>44747</v>
      </c>
      <c r="P1376" s="2">
        <v>44747</v>
      </c>
    </row>
    <row r="1377" spans="1:16" x14ac:dyDescent="0.25">
      <c r="A1377">
        <v>2022</v>
      </c>
      <c r="B1377" s="2">
        <v>44652</v>
      </c>
      <c r="C1377" s="2">
        <v>44742</v>
      </c>
      <c r="D1377" t="s">
        <v>50</v>
      </c>
      <c r="F1377" s="11" t="s">
        <v>3635</v>
      </c>
      <c r="G1377" s="11" t="s">
        <v>3635</v>
      </c>
      <c r="H1377" s="11" t="s">
        <v>3582</v>
      </c>
      <c r="I1377" s="11" t="s">
        <v>368</v>
      </c>
      <c r="J1377" s="11" t="s">
        <v>3863</v>
      </c>
      <c r="K1377" s="11" t="s">
        <v>4038</v>
      </c>
      <c r="L1377" t="s">
        <v>60</v>
      </c>
      <c r="M1377" s="4" t="s">
        <v>4039</v>
      </c>
      <c r="N1377" s="11" t="s">
        <v>4074</v>
      </c>
      <c r="O1377" s="2">
        <v>44747</v>
      </c>
      <c r="P1377" s="2">
        <v>44747</v>
      </c>
    </row>
    <row r="1378" spans="1:16" x14ac:dyDescent="0.25">
      <c r="A1378">
        <v>2022</v>
      </c>
      <c r="B1378" s="2">
        <v>44652</v>
      </c>
      <c r="C1378" s="2">
        <v>44742</v>
      </c>
      <c r="D1378" t="s">
        <v>50</v>
      </c>
      <c r="F1378" s="11" t="s">
        <v>4040</v>
      </c>
      <c r="G1378" s="11" t="s">
        <v>4040</v>
      </c>
      <c r="H1378" s="11" t="s">
        <v>3847</v>
      </c>
      <c r="I1378" s="11" t="s">
        <v>575</v>
      </c>
      <c r="J1378" s="11" t="s">
        <v>1374</v>
      </c>
      <c r="K1378" s="11" t="s">
        <v>99</v>
      </c>
      <c r="L1378" t="s">
        <v>61</v>
      </c>
      <c r="M1378" s="4" t="s">
        <v>4041</v>
      </c>
      <c r="N1378" s="11" t="s">
        <v>4074</v>
      </c>
      <c r="O1378" s="2">
        <v>44747</v>
      </c>
      <c r="P1378" s="2">
        <v>44747</v>
      </c>
    </row>
    <row r="1379" spans="1:16" x14ac:dyDescent="0.25">
      <c r="A1379">
        <v>2022</v>
      </c>
      <c r="B1379" s="2">
        <v>44652</v>
      </c>
      <c r="C1379" s="2">
        <v>44742</v>
      </c>
      <c r="D1379" t="s">
        <v>50</v>
      </c>
      <c r="F1379" s="11" t="s">
        <v>3600</v>
      </c>
      <c r="G1379" s="11" t="s">
        <v>3600</v>
      </c>
      <c r="H1379" s="11" t="s">
        <v>3582</v>
      </c>
      <c r="I1379" s="11" t="s">
        <v>1280</v>
      </c>
      <c r="J1379" s="11" t="s">
        <v>182</v>
      </c>
      <c r="K1379" s="11" t="s">
        <v>4042</v>
      </c>
      <c r="L1379" t="s">
        <v>61</v>
      </c>
      <c r="M1379" s="4" t="s">
        <v>4043</v>
      </c>
      <c r="N1379" s="11" t="s">
        <v>4074</v>
      </c>
      <c r="O1379" s="2">
        <v>44747</v>
      </c>
      <c r="P1379" s="2">
        <v>44747</v>
      </c>
    </row>
    <row r="1380" spans="1:16" x14ac:dyDescent="0.25">
      <c r="A1380">
        <v>2022</v>
      </c>
      <c r="B1380" s="2">
        <v>44652</v>
      </c>
      <c r="C1380" s="2">
        <v>44742</v>
      </c>
      <c r="D1380" t="s">
        <v>50</v>
      </c>
      <c r="F1380" s="11" t="s">
        <v>3616</v>
      </c>
      <c r="G1380" s="11" t="s">
        <v>3616</v>
      </c>
      <c r="H1380" s="11" t="s">
        <v>3592</v>
      </c>
      <c r="I1380" s="11" t="s">
        <v>711</v>
      </c>
      <c r="J1380" s="11" t="s">
        <v>274</v>
      </c>
      <c r="K1380" s="11" t="s">
        <v>194</v>
      </c>
      <c r="L1380" t="s">
        <v>61</v>
      </c>
      <c r="M1380" s="4" t="s">
        <v>4044</v>
      </c>
      <c r="N1380" s="11" t="s">
        <v>4074</v>
      </c>
      <c r="O1380" s="2">
        <v>44747</v>
      </c>
      <c r="P1380" s="2">
        <v>44747</v>
      </c>
    </row>
    <row r="1381" spans="1:16" x14ac:dyDescent="0.25">
      <c r="A1381">
        <v>2022</v>
      </c>
      <c r="B1381" s="2">
        <v>44652</v>
      </c>
      <c r="C1381" s="2">
        <v>44742</v>
      </c>
      <c r="D1381" t="s">
        <v>50</v>
      </c>
      <c r="F1381" s="11" t="s">
        <v>4045</v>
      </c>
      <c r="G1381" s="11" t="s">
        <v>4045</v>
      </c>
      <c r="H1381" s="11" t="s">
        <v>3582</v>
      </c>
      <c r="I1381" s="11" t="s">
        <v>1136</v>
      </c>
      <c r="J1381" s="11" t="s">
        <v>562</v>
      </c>
      <c r="K1381" s="11" t="s">
        <v>1484</v>
      </c>
      <c r="L1381" t="s">
        <v>61</v>
      </c>
      <c r="M1381" s="4" t="s">
        <v>4046</v>
      </c>
      <c r="N1381" s="11" t="s">
        <v>4074</v>
      </c>
      <c r="O1381" s="2">
        <v>44747</v>
      </c>
      <c r="P1381" s="2">
        <v>44747</v>
      </c>
    </row>
    <row r="1382" spans="1:16" x14ac:dyDescent="0.25">
      <c r="A1382">
        <v>2022</v>
      </c>
      <c r="B1382" s="2">
        <v>44652</v>
      </c>
      <c r="C1382" s="2">
        <v>44742</v>
      </c>
      <c r="D1382" t="s">
        <v>50</v>
      </c>
      <c r="F1382" s="11" t="s">
        <v>3747</v>
      </c>
      <c r="G1382" s="11" t="s">
        <v>3747</v>
      </c>
      <c r="H1382" s="11" t="s">
        <v>3582</v>
      </c>
      <c r="I1382" s="11" t="s">
        <v>831</v>
      </c>
      <c r="J1382" s="11" t="s">
        <v>532</v>
      </c>
      <c r="K1382" s="11" t="s">
        <v>813</v>
      </c>
      <c r="L1382" t="s">
        <v>61</v>
      </c>
      <c r="M1382" s="4" t="s">
        <v>4047</v>
      </c>
      <c r="N1382" s="11" t="s">
        <v>4074</v>
      </c>
      <c r="O1382" s="2">
        <v>44747</v>
      </c>
      <c r="P1382" s="2">
        <v>44747</v>
      </c>
    </row>
    <row r="1383" spans="1:16" x14ac:dyDescent="0.25">
      <c r="A1383">
        <v>2022</v>
      </c>
      <c r="B1383" s="2">
        <v>44652</v>
      </c>
      <c r="C1383" s="2">
        <v>44742</v>
      </c>
      <c r="D1383" t="s">
        <v>50</v>
      </c>
      <c r="F1383" s="11" t="s">
        <v>3747</v>
      </c>
      <c r="G1383" s="11" t="s">
        <v>3747</v>
      </c>
      <c r="H1383" s="11" t="s">
        <v>3582</v>
      </c>
      <c r="I1383" s="11" t="s">
        <v>831</v>
      </c>
      <c r="J1383" s="11" t="s">
        <v>532</v>
      </c>
      <c r="K1383" s="11" t="s">
        <v>367</v>
      </c>
      <c r="L1383" t="s">
        <v>61</v>
      </c>
      <c r="M1383" s="4" t="s">
        <v>4048</v>
      </c>
      <c r="N1383" s="11" t="s">
        <v>4074</v>
      </c>
      <c r="O1383" s="2">
        <v>44747</v>
      </c>
      <c r="P1383" s="2">
        <v>44747</v>
      </c>
    </row>
    <row r="1384" spans="1:16" x14ac:dyDescent="0.25">
      <c r="A1384">
        <v>2022</v>
      </c>
      <c r="B1384" s="2">
        <v>44652</v>
      </c>
      <c r="C1384" s="2">
        <v>44742</v>
      </c>
      <c r="D1384" t="s">
        <v>50</v>
      </c>
      <c r="F1384" s="11" t="s">
        <v>3585</v>
      </c>
      <c r="G1384" s="11" t="s">
        <v>3585</v>
      </c>
      <c r="H1384" s="11" t="s">
        <v>3582</v>
      </c>
      <c r="I1384" s="11" t="s">
        <v>4049</v>
      </c>
      <c r="J1384" s="11" t="s">
        <v>98</v>
      </c>
      <c r="K1384" s="11" t="s">
        <v>98</v>
      </c>
      <c r="L1384" t="s">
        <v>61</v>
      </c>
      <c r="M1384" s="4" t="s">
        <v>4050</v>
      </c>
      <c r="N1384" s="11" t="s">
        <v>4074</v>
      </c>
      <c r="O1384" s="2">
        <v>44747</v>
      </c>
      <c r="P1384" s="2">
        <v>44747</v>
      </c>
    </row>
    <row r="1385" spans="1:16" x14ac:dyDescent="0.25">
      <c r="A1385">
        <v>2022</v>
      </c>
      <c r="B1385" s="2">
        <v>44652</v>
      </c>
      <c r="C1385" s="2">
        <v>44742</v>
      </c>
      <c r="D1385" t="s">
        <v>50</v>
      </c>
      <c r="F1385" s="11" t="s">
        <v>3828</v>
      </c>
      <c r="G1385" s="11" t="s">
        <v>3828</v>
      </c>
      <c r="H1385" s="11" t="s">
        <v>3582</v>
      </c>
      <c r="I1385" s="11" t="s">
        <v>1489</v>
      </c>
      <c r="J1385" s="11" t="s">
        <v>1193</v>
      </c>
      <c r="K1385" s="11" t="s">
        <v>110</v>
      </c>
      <c r="L1385" t="s">
        <v>61</v>
      </c>
      <c r="M1385" s="4" t="s">
        <v>4051</v>
      </c>
      <c r="N1385" s="11" t="s">
        <v>4074</v>
      </c>
      <c r="O1385" s="2">
        <v>44747</v>
      </c>
      <c r="P1385" s="2">
        <v>44747</v>
      </c>
    </row>
    <row r="1386" spans="1:16" x14ac:dyDescent="0.25">
      <c r="A1386">
        <v>2022</v>
      </c>
      <c r="B1386" s="2">
        <v>44652</v>
      </c>
      <c r="C1386" s="2">
        <v>44742</v>
      </c>
      <c r="D1386" t="s">
        <v>50</v>
      </c>
      <c r="F1386" s="11" t="s">
        <v>3600</v>
      </c>
      <c r="G1386" s="11" t="s">
        <v>3600</v>
      </c>
      <c r="H1386" s="11" t="s">
        <v>3582</v>
      </c>
      <c r="I1386" s="11" t="s">
        <v>1072</v>
      </c>
      <c r="J1386" s="11" t="s">
        <v>411</v>
      </c>
      <c r="K1386" s="11" t="s">
        <v>4052</v>
      </c>
      <c r="L1386" t="s">
        <v>60</v>
      </c>
      <c r="M1386" s="4" t="s">
        <v>4053</v>
      </c>
      <c r="N1386" s="11" t="s">
        <v>4074</v>
      </c>
      <c r="O1386" s="2">
        <v>44747</v>
      </c>
      <c r="P1386" s="2">
        <v>44747</v>
      </c>
    </row>
    <row r="1387" spans="1:16" x14ac:dyDescent="0.25">
      <c r="A1387">
        <v>2022</v>
      </c>
      <c r="B1387" s="2">
        <v>44652</v>
      </c>
      <c r="C1387" s="2">
        <v>44742</v>
      </c>
      <c r="D1387" t="s">
        <v>50</v>
      </c>
      <c r="F1387" s="11" t="s">
        <v>3600</v>
      </c>
      <c r="G1387" s="11" t="s">
        <v>3600</v>
      </c>
      <c r="H1387" s="11" t="s">
        <v>3582</v>
      </c>
      <c r="I1387" s="11" t="s">
        <v>1072</v>
      </c>
      <c r="J1387" s="11" t="s">
        <v>1419</v>
      </c>
      <c r="K1387" s="11" t="s">
        <v>4054</v>
      </c>
      <c r="L1387" t="s">
        <v>61</v>
      </c>
      <c r="M1387" s="4" t="s">
        <v>4055</v>
      </c>
      <c r="N1387" s="11" t="s">
        <v>4074</v>
      </c>
      <c r="O1387" s="2">
        <v>44747</v>
      </c>
      <c r="P1387" s="2">
        <v>44747</v>
      </c>
    </row>
    <row r="1388" spans="1:16" x14ac:dyDescent="0.25">
      <c r="A1388">
        <v>2022</v>
      </c>
      <c r="B1388" s="2">
        <v>44652</v>
      </c>
      <c r="C1388" s="2">
        <v>44742</v>
      </c>
      <c r="D1388" t="s">
        <v>50</v>
      </c>
      <c r="F1388" s="11" t="s">
        <v>3705</v>
      </c>
      <c r="G1388" s="11" t="s">
        <v>3705</v>
      </c>
      <c r="H1388" s="11" t="s">
        <v>3612</v>
      </c>
      <c r="I1388" s="11" t="s">
        <v>4056</v>
      </c>
      <c r="J1388" s="11" t="s">
        <v>356</v>
      </c>
      <c r="K1388" s="11" t="s">
        <v>356</v>
      </c>
      <c r="L1388" t="s">
        <v>61</v>
      </c>
      <c r="M1388" s="4" t="s">
        <v>4057</v>
      </c>
      <c r="N1388" s="11" t="s">
        <v>4074</v>
      </c>
      <c r="O1388" s="2">
        <v>44747</v>
      </c>
      <c r="P1388" s="2">
        <v>44747</v>
      </c>
    </row>
    <row r="1389" spans="1:16" x14ac:dyDescent="0.25">
      <c r="A1389">
        <v>2022</v>
      </c>
      <c r="B1389" s="2">
        <v>44652</v>
      </c>
      <c r="C1389" s="2">
        <v>44742</v>
      </c>
      <c r="D1389" t="s">
        <v>50</v>
      </c>
      <c r="F1389" s="11" t="s">
        <v>4058</v>
      </c>
      <c r="G1389" s="11" t="s">
        <v>4058</v>
      </c>
      <c r="H1389" s="11" t="s">
        <v>3582</v>
      </c>
      <c r="I1389" s="11" t="s">
        <v>4059</v>
      </c>
      <c r="J1389" s="11" t="s">
        <v>4060</v>
      </c>
      <c r="K1389" s="11" t="s">
        <v>4061</v>
      </c>
      <c r="L1389" t="s">
        <v>61</v>
      </c>
      <c r="M1389" s="4" t="s">
        <v>4062</v>
      </c>
      <c r="N1389" s="11" t="s">
        <v>4074</v>
      </c>
      <c r="O1389" s="2">
        <v>44747</v>
      </c>
      <c r="P1389" s="2">
        <v>44747</v>
      </c>
    </row>
    <row r="1390" spans="1:16" x14ac:dyDescent="0.25">
      <c r="A1390">
        <v>2022</v>
      </c>
      <c r="B1390" s="2">
        <v>44652</v>
      </c>
      <c r="C1390" s="2">
        <v>44742</v>
      </c>
      <c r="D1390" t="s">
        <v>50</v>
      </c>
      <c r="F1390" s="11" t="s">
        <v>3600</v>
      </c>
      <c r="G1390" s="11" t="s">
        <v>3600</v>
      </c>
      <c r="H1390" s="11" t="s">
        <v>3582</v>
      </c>
      <c r="I1390" s="11" t="s">
        <v>237</v>
      </c>
      <c r="J1390" s="11" t="s">
        <v>658</v>
      </c>
      <c r="K1390" s="11" t="s">
        <v>4063</v>
      </c>
      <c r="L1390" t="s">
        <v>61</v>
      </c>
      <c r="M1390" s="4" t="s">
        <v>4064</v>
      </c>
      <c r="N1390" s="11" t="s">
        <v>4074</v>
      </c>
      <c r="O1390" s="2">
        <v>44747</v>
      </c>
      <c r="P1390" s="2">
        <v>44747</v>
      </c>
    </row>
    <row r="1391" spans="1:16" x14ac:dyDescent="0.25">
      <c r="A1391">
        <v>2022</v>
      </c>
      <c r="B1391" s="2">
        <v>44652</v>
      </c>
      <c r="C1391" s="2">
        <v>44742</v>
      </c>
      <c r="D1391" t="s">
        <v>50</v>
      </c>
      <c r="F1391" s="11" t="s">
        <v>4065</v>
      </c>
      <c r="G1391" s="11" t="s">
        <v>4065</v>
      </c>
      <c r="H1391" s="11" t="s">
        <v>3608</v>
      </c>
      <c r="I1391" s="11" t="s">
        <v>1045</v>
      </c>
      <c r="J1391" s="11" t="s">
        <v>895</v>
      </c>
      <c r="K1391" s="11" t="s">
        <v>4066</v>
      </c>
      <c r="L1391" t="s">
        <v>61</v>
      </c>
      <c r="M1391" s="4" t="s">
        <v>4067</v>
      </c>
      <c r="N1391" s="11" t="s">
        <v>4074</v>
      </c>
      <c r="O1391" s="2">
        <v>44747</v>
      </c>
      <c r="P1391" s="2">
        <v>44747</v>
      </c>
    </row>
    <row r="1392" spans="1:16" x14ac:dyDescent="0.25">
      <c r="A1392">
        <v>2022</v>
      </c>
      <c r="B1392" s="2">
        <v>44652</v>
      </c>
      <c r="C1392" s="2">
        <v>44742</v>
      </c>
      <c r="D1392" t="s">
        <v>50</v>
      </c>
      <c r="F1392" s="11" t="s">
        <v>272</v>
      </c>
      <c r="G1392" s="11" t="s">
        <v>272</v>
      </c>
      <c r="H1392" s="11" t="s">
        <v>3582</v>
      </c>
      <c r="I1392" s="11" t="s">
        <v>1075</v>
      </c>
      <c r="J1392" s="11" t="s">
        <v>721</v>
      </c>
      <c r="K1392" s="11" t="s">
        <v>4068</v>
      </c>
      <c r="L1392" t="s">
        <v>61</v>
      </c>
      <c r="M1392" s="4" t="s">
        <v>4069</v>
      </c>
      <c r="N1392" s="11" t="s">
        <v>4074</v>
      </c>
      <c r="O1392" s="2">
        <v>44747</v>
      </c>
      <c r="P1392" s="2">
        <v>44747</v>
      </c>
    </row>
    <row r="1393" spans="1:17" x14ac:dyDescent="0.25">
      <c r="A1393">
        <v>2022</v>
      </c>
      <c r="B1393" s="2">
        <v>44652</v>
      </c>
      <c r="C1393" s="2">
        <v>44742</v>
      </c>
      <c r="D1393" t="s">
        <v>50</v>
      </c>
      <c r="F1393" s="11" t="s">
        <v>69</v>
      </c>
      <c r="G1393" s="11" t="s">
        <v>69</v>
      </c>
      <c r="H1393" s="11" t="s">
        <v>3612</v>
      </c>
      <c r="I1393" s="11" t="s">
        <v>4070</v>
      </c>
      <c r="J1393" s="11" t="s">
        <v>429</v>
      </c>
      <c r="K1393" s="11" t="s">
        <v>582</v>
      </c>
      <c r="L1393" t="s">
        <v>60</v>
      </c>
      <c r="M1393" s="4" t="s">
        <v>4071</v>
      </c>
      <c r="N1393" s="11" t="s">
        <v>4074</v>
      </c>
      <c r="O1393" s="2">
        <v>44747</v>
      </c>
      <c r="P1393" s="2">
        <v>44747</v>
      </c>
    </row>
    <row r="1394" spans="1:17" x14ac:dyDescent="0.25">
      <c r="A1394">
        <v>2022</v>
      </c>
      <c r="B1394" s="2">
        <v>44652</v>
      </c>
      <c r="C1394" s="2">
        <v>44742</v>
      </c>
      <c r="D1394" t="s">
        <v>50</v>
      </c>
      <c r="F1394" s="11" t="s">
        <v>4007</v>
      </c>
      <c r="G1394" s="11" t="s">
        <v>4007</v>
      </c>
      <c r="H1394" s="11" t="s">
        <v>3592</v>
      </c>
      <c r="I1394" s="11" t="s">
        <v>4072</v>
      </c>
      <c r="J1394" s="11" t="s">
        <v>476</v>
      </c>
      <c r="K1394" s="11" t="s">
        <v>413</v>
      </c>
      <c r="L1394" t="s">
        <v>61</v>
      </c>
      <c r="M1394" s="4" t="s">
        <v>4073</v>
      </c>
      <c r="N1394" s="11" t="s">
        <v>4074</v>
      </c>
      <c r="O1394" s="2">
        <v>44747</v>
      </c>
      <c r="P1394" s="2">
        <v>44747</v>
      </c>
    </row>
    <row r="1395" spans="1:17" x14ac:dyDescent="0.25">
      <c r="A1395" s="18" t="s">
        <v>4504</v>
      </c>
      <c r="B1395" s="18"/>
      <c r="C1395" s="18"/>
      <c r="D1395" s="18"/>
      <c r="E1395" s="18"/>
      <c r="F1395" s="18"/>
      <c r="G1395" s="18"/>
      <c r="H1395" s="18"/>
      <c r="I1395" s="18"/>
      <c r="J1395" s="18"/>
      <c r="K1395" s="18"/>
      <c r="L1395" s="18"/>
      <c r="M1395" s="18"/>
      <c r="N1395" s="18"/>
      <c r="O1395" s="18"/>
      <c r="P1395" s="18"/>
      <c r="Q1395" s="18"/>
    </row>
    <row r="1396" spans="1:17" x14ac:dyDescent="0.25">
      <c r="A1396">
        <v>2022</v>
      </c>
      <c r="B1396" s="2">
        <v>44562</v>
      </c>
      <c r="C1396" s="2">
        <v>44651</v>
      </c>
      <c r="D1396" t="s">
        <v>50</v>
      </c>
      <c r="F1396" t="s">
        <v>68</v>
      </c>
      <c r="G1396" t="s">
        <v>69</v>
      </c>
      <c r="H1396" t="s">
        <v>4076</v>
      </c>
      <c r="I1396" t="s">
        <v>4077</v>
      </c>
      <c r="J1396" t="s">
        <v>94</v>
      </c>
      <c r="K1396" t="s">
        <v>4078</v>
      </c>
      <c r="L1396" t="s">
        <v>62</v>
      </c>
      <c r="M1396" s="15" t="s">
        <v>4079</v>
      </c>
      <c r="N1396" t="s">
        <v>4080</v>
      </c>
      <c r="O1396" s="16">
        <v>44656</v>
      </c>
      <c r="P1396" s="2">
        <v>44656</v>
      </c>
      <c r="Q1396" t="s">
        <v>4081</v>
      </c>
    </row>
    <row r="1397" spans="1:17" x14ac:dyDescent="0.25">
      <c r="A1397">
        <v>2022</v>
      </c>
      <c r="B1397" s="2">
        <v>44562</v>
      </c>
      <c r="C1397" s="2">
        <v>44651</v>
      </c>
      <c r="D1397" t="s">
        <v>50</v>
      </c>
      <c r="F1397" t="s">
        <v>129</v>
      </c>
      <c r="G1397" t="s">
        <v>129</v>
      </c>
      <c r="H1397" t="s">
        <v>4082</v>
      </c>
      <c r="I1397" t="s">
        <v>866</v>
      </c>
      <c r="J1397" t="s">
        <v>98</v>
      </c>
      <c r="K1397" t="s">
        <v>77</v>
      </c>
      <c r="L1397" t="s">
        <v>62</v>
      </c>
      <c r="M1397" s="15" t="s">
        <v>4083</v>
      </c>
      <c r="N1397" t="s">
        <v>4080</v>
      </c>
      <c r="O1397" s="16">
        <v>44656</v>
      </c>
      <c r="P1397" s="2">
        <v>44656</v>
      </c>
      <c r="Q1397" t="s">
        <v>4081</v>
      </c>
    </row>
    <row r="1398" spans="1:17" x14ac:dyDescent="0.25">
      <c r="A1398">
        <v>2022</v>
      </c>
      <c r="B1398" s="2">
        <v>44562</v>
      </c>
      <c r="C1398" s="2">
        <v>44651</v>
      </c>
      <c r="D1398" t="s">
        <v>50</v>
      </c>
      <c r="F1398" t="s">
        <v>4084</v>
      </c>
      <c r="G1398" t="s">
        <v>214</v>
      </c>
      <c r="H1398" t="s">
        <v>4084</v>
      </c>
      <c r="I1398" t="s">
        <v>4085</v>
      </c>
      <c r="J1398" t="s">
        <v>515</v>
      </c>
      <c r="K1398" t="s">
        <v>1119</v>
      </c>
      <c r="L1398" t="s">
        <v>62</v>
      </c>
      <c r="M1398" s="15" t="s">
        <v>4086</v>
      </c>
      <c r="N1398" t="s">
        <v>4080</v>
      </c>
      <c r="O1398" s="16">
        <v>44656</v>
      </c>
      <c r="P1398" s="2">
        <v>44656</v>
      </c>
      <c r="Q1398" t="s">
        <v>4081</v>
      </c>
    </row>
    <row r="1399" spans="1:17" x14ac:dyDescent="0.25">
      <c r="A1399">
        <v>2022</v>
      </c>
      <c r="B1399" s="2">
        <v>44562</v>
      </c>
      <c r="C1399" s="2">
        <v>44651</v>
      </c>
      <c r="D1399" t="s">
        <v>50</v>
      </c>
      <c r="F1399" t="s">
        <v>1628</v>
      </c>
      <c r="G1399" t="s">
        <v>4087</v>
      </c>
      <c r="H1399" t="s">
        <v>4088</v>
      </c>
      <c r="I1399" t="s">
        <v>4089</v>
      </c>
      <c r="J1399" t="s">
        <v>1277</v>
      </c>
      <c r="K1399" t="s">
        <v>378</v>
      </c>
      <c r="L1399" t="s">
        <v>60</v>
      </c>
      <c r="M1399" s="15" t="s">
        <v>4090</v>
      </c>
      <c r="N1399" t="s">
        <v>4080</v>
      </c>
      <c r="O1399" s="16">
        <v>44656</v>
      </c>
      <c r="P1399" s="2">
        <v>44656</v>
      </c>
      <c r="Q1399" t="s">
        <v>4081</v>
      </c>
    </row>
    <row r="1400" spans="1:17" x14ac:dyDescent="0.25">
      <c r="A1400">
        <v>2022</v>
      </c>
      <c r="B1400" s="2">
        <v>44562</v>
      </c>
      <c r="C1400" s="2">
        <v>44651</v>
      </c>
      <c r="D1400" t="s">
        <v>50</v>
      </c>
      <c r="F1400" t="s">
        <v>4091</v>
      </c>
      <c r="G1400" t="s">
        <v>4092</v>
      </c>
      <c r="H1400" t="s">
        <v>4093</v>
      </c>
      <c r="I1400" t="s">
        <v>4094</v>
      </c>
      <c r="J1400" t="s">
        <v>393</v>
      </c>
      <c r="K1400" t="s">
        <v>4095</v>
      </c>
      <c r="L1400" t="s">
        <v>60</v>
      </c>
      <c r="M1400" s="15" t="s">
        <v>4096</v>
      </c>
      <c r="N1400" t="s">
        <v>4080</v>
      </c>
      <c r="O1400" s="16">
        <v>44656</v>
      </c>
      <c r="P1400" s="2">
        <v>44656</v>
      </c>
      <c r="Q1400" t="s">
        <v>4081</v>
      </c>
    </row>
    <row r="1401" spans="1:17" x14ac:dyDescent="0.25">
      <c r="A1401">
        <v>2022</v>
      </c>
      <c r="B1401" s="2">
        <v>44562</v>
      </c>
      <c r="C1401" s="2">
        <v>44651</v>
      </c>
      <c r="D1401" t="s">
        <v>50</v>
      </c>
      <c r="F1401" t="s">
        <v>68</v>
      </c>
      <c r="G1401" t="s">
        <v>69</v>
      </c>
      <c r="H1401" t="s">
        <v>4097</v>
      </c>
      <c r="I1401" t="s">
        <v>4098</v>
      </c>
      <c r="J1401" t="s">
        <v>1069</v>
      </c>
      <c r="K1401" t="s">
        <v>403</v>
      </c>
      <c r="L1401" t="s">
        <v>60</v>
      </c>
      <c r="M1401" s="15" t="s">
        <v>4099</v>
      </c>
      <c r="N1401" t="s">
        <v>4080</v>
      </c>
      <c r="O1401" s="16">
        <v>44656</v>
      </c>
      <c r="P1401" s="2">
        <v>44656</v>
      </c>
      <c r="Q1401" t="s">
        <v>4081</v>
      </c>
    </row>
    <row r="1402" spans="1:17" x14ac:dyDescent="0.25">
      <c r="A1402">
        <v>2022</v>
      </c>
      <c r="B1402" s="2">
        <v>44562</v>
      </c>
      <c r="C1402" s="2">
        <v>44651</v>
      </c>
      <c r="D1402" t="s">
        <v>50</v>
      </c>
      <c r="F1402" t="s">
        <v>68</v>
      </c>
      <c r="G1402" t="s">
        <v>69</v>
      </c>
      <c r="H1402" t="s">
        <v>4100</v>
      </c>
      <c r="I1402" t="s">
        <v>861</v>
      </c>
      <c r="J1402" t="s">
        <v>862</v>
      </c>
      <c r="K1402" t="s">
        <v>124</v>
      </c>
      <c r="L1402" t="s">
        <v>60</v>
      </c>
      <c r="M1402" s="15" t="s">
        <v>4101</v>
      </c>
      <c r="N1402" t="s">
        <v>4080</v>
      </c>
      <c r="O1402" s="16">
        <v>44656</v>
      </c>
      <c r="P1402" s="2">
        <v>44656</v>
      </c>
      <c r="Q1402" t="s">
        <v>4081</v>
      </c>
    </row>
    <row r="1403" spans="1:17" x14ac:dyDescent="0.25">
      <c r="A1403">
        <v>2022</v>
      </c>
      <c r="B1403" s="2">
        <v>44562</v>
      </c>
      <c r="C1403" s="2">
        <v>44651</v>
      </c>
      <c r="D1403" t="s">
        <v>50</v>
      </c>
      <c r="F1403" t="s">
        <v>68</v>
      </c>
      <c r="G1403" t="s">
        <v>69</v>
      </c>
      <c r="H1403" t="s">
        <v>4102</v>
      </c>
      <c r="I1403" t="s">
        <v>779</v>
      </c>
      <c r="J1403" t="s">
        <v>198</v>
      </c>
      <c r="K1403" t="s">
        <v>738</v>
      </c>
      <c r="L1403" t="s">
        <v>62</v>
      </c>
      <c r="M1403" s="15" t="s">
        <v>4103</v>
      </c>
      <c r="N1403" t="s">
        <v>4080</v>
      </c>
      <c r="O1403" s="16">
        <v>44656</v>
      </c>
      <c r="P1403" s="2">
        <v>44656</v>
      </c>
      <c r="Q1403" t="s">
        <v>4081</v>
      </c>
    </row>
    <row r="1404" spans="1:17" x14ac:dyDescent="0.25">
      <c r="A1404">
        <v>2022</v>
      </c>
      <c r="B1404" s="2">
        <v>44562</v>
      </c>
      <c r="C1404" s="2">
        <v>44651</v>
      </c>
      <c r="D1404" t="s">
        <v>50</v>
      </c>
      <c r="F1404" t="s">
        <v>147</v>
      </c>
      <c r="G1404" t="s">
        <v>4104</v>
      </c>
      <c r="H1404" t="s">
        <v>4105</v>
      </c>
      <c r="I1404" t="s">
        <v>4106</v>
      </c>
      <c r="J1404" t="s">
        <v>111</v>
      </c>
      <c r="K1404" t="s">
        <v>98</v>
      </c>
      <c r="L1404" t="s">
        <v>61</v>
      </c>
      <c r="M1404" s="15" t="s">
        <v>4107</v>
      </c>
      <c r="N1404" t="s">
        <v>4080</v>
      </c>
      <c r="O1404" s="16">
        <v>44656</v>
      </c>
      <c r="P1404" s="2">
        <v>44656</v>
      </c>
      <c r="Q1404" t="s">
        <v>4081</v>
      </c>
    </row>
    <row r="1405" spans="1:17" x14ac:dyDescent="0.25">
      <c r="A1405">
        <v>2022</v>
      </c>
      <c r="B1405" s="2">
        <v>44562</v>
      </c>
      <c r="C1405" s="2">
        <v>44651</v>
      </c>
      <c r="D1405" t="s">
        <v>50</v>
      </c>
      <c r="F1405" t="s">
        <v>170</v>
      </c>
      <c r="G1405" t="s">
        <v>4108</v>
      </c>
      <c r="H1405" t="s">
        <v>4109</v>
      </c>
      <c r="I1405" t="s">
        <v>553</v>
      </c>
      <c r="J1405" t="s">
        <v>925</v>
      </c>
      <c r="K1405" t="s">
        <v>131</v>
      </c>
      <c r="L1405" t="s">
        <v>60</v>
      </c>
      <c r="M1405" s="15" t="s">
        <v>4110</v>
      </c>
      <c r="N1405" t="s">
        <v>4080</v>
      </c>
      <c r="O1405" s="16">
        <v>44656</v>
      </c>
      <c r="P1405" s="2">
        <v>44656</v>
      </c>
      <c r="Q1405" t="s">
        <v>4081</v>
      </c>
    </row>
    <row r="1406" spans="1:17" x14ac:dyDescent="0.25">
      <c r="A1406">
        <v>2022</v>
      </c>
      <c r="B1406" s="2">
        <v>44562</v>
      </c>
      <c r="C1406" s="2">
        <v>44651</v>
      </c>
      <c r="D1406" t="s">
        <v>50</v>
      </c>
      <c r="F1406" t="s">
        <v>4111</v>
      </c>
      <c r="G1406" t="s">
        <v>4111</v>
      </c>
      <c r="H1406" t="s">
        <v>4112</v>
      </c>
      <c r="I1406" t="s">
        <v>1148</v>
      </c>
      <c r="J1406" t="s">
        <v>4113</v>
      </c>
      <c r="K1406" t="s">
        <v>476</v>
      </c>
      <c r="L1406" t="s">
        <v>61</v>
      </c>
      <c r="M1406" s="15" t="s">
        <v>4114</v>
      </c>
      <c r="N1406" t="s">
        <v>4080</v>
      </c>
      <c r="O1406" s="16">
        <v>44656</v>
      </c>
      <c r="P1406" s="2">
        <v>44656</v>
      </c>
      <c r="Q1406" t="s">
        <v>4081</v>
      </c>
    </row>
    <row r="1407" spans="1:17" x14ac:dyDescent="0.25">
      <c r="A1407">
        <v>2022</v>
      </c>
      <c r="B1407" s="2">
        <v>44562</v>
      </c>
      <c r="C1407" s="2">
        <v>44651</v>
      </c>
      <c r="D1407" t="s">
        <v>50</v>
      </c>
      <c r="F1407" t="s">
        <v>4115</v>
      </c>
      <c r="G1407" t="s">
        <v>4116</v>
      </c>
      <c r="H1407" t="s">
        <v>4100</v>
      </c>
      <c r="I1407" t="s">
        <v>857</v>
      </c>
      <c r="J1407" t="s">
        <v>858</v>
      </c>
      <c r="K1407" t="s">
        <v>859</v>
      </c>
      <c r="L1407" t="s">
        <v>60</v>
      </c>
      <c r="M1407" s="15" t="s">
        <v>4117</v>
      </c>
      <c r="N1407" t="s">
        <v>4080</v>
      </c>
      <c r="O1407" s="16">
        <v>44656</v>
      </c>
      <c r="P1407" s="2">
        <v>44656</v>
      </c>
      <c r="Q1407" t="s">
        <v>4081</v>
      </c>
    </row>
    <row r="1408" spans="1:17" x14ac:dyDescent="0.25">
      <c r="A1408">
        <v>2022</v>
      </c>
      <c r="B1408" s="2">
        <v>44562</v>
      </c>
      <c r="C1408" s="2">
        <v>44651</v>
      </c>
      <c r="D1408" t="s">
        <v>50</v>
      </c>
      <c r="F1408" t="s">
        <v>4118</v>
      </c>
      <c r="G1408" t="s">
        <v>4118</v>
      </c>
      <c r="H1408" t="s">
        <v>102</v>
      </c>
      <c r="I1408" t="s">
        <v>854</v>
      </c>
      <c r="J1408" t="s">
        <v>855</v>
      </c>
      <c r="K1408" t="s">
        <v>832</v>
      </c>
      <c r="L1408" t="s">
        <v>61</v>
      </c>
      <c r="M1408" s="15" t="s">
        <v>4119</v>
      </c>
      <c r="N1408" t="s">
        <v>4080</v>
      </c>
      <c r="O1408" s="16">
        <v>44656</v>
      </c>
      <c r="P1408" s="2">
        <v>44656</v>
      </c>
      <c r="Q1408" t="s">
        <v>4081</v>
      </c>
    </row>
    <row r="1409" spans="1:17" x14ac:dyDescent="0.25">
      <c r="A1409">
        <v>2022</v>
      </c>
      <c r="B1409" s="2">
        <v>44562</v>
      </c>
      <c r="C1409" s="2">
        <v>44651</v>
      </c>
      <c r="D1409" t="s">
        <v>50</v>
      </c>
      <c r="F1409" t="s">
        <v>1646</v>
      </c>
      <c r="G1409" t="s">
        <v>4120</v>
      </c>
      <c r="H1409" t="s">
        <v>4121</v>
      </c>
      <c r="I1409" t="s">
        <v>4122</v>
      </c>
      <c r="J1409" t="s">
        <v>989</v>
      </c>
      <c r="K1409" t="s">
        <v>952</v>
      </c>
      <c r="L1409" t="s">
        <v>62</v>
      </c>
      <c r="M1409" s="15" t="s">
        <v>4123</v>
      </c>
      <c r="N1409" t="s">
        <v>4080</v>
      </c>
      <c r="O1409" s="16">
        <v>44656</v>
      </c>
      <c r="P1409" s="2">
        <v>44656</v>
      </c>
      <c r="Q1409" t="s">
        <v>4081</v>
      </c>
    </row>
    <row r="1410" spans="1:17" x14ac:dyDescent="0.25">
      <c r="A1410">
        <v>2022</v>
      </c>
      <c r="B1410" s="2">
        <v>44562</v>
      </c>
      <c r="C1410" s="2">
        <v>44651</v>
      </c>
      <c r="D1410" t="s">
        <v>50</v>
      </c>
      <c r="F1410" t="s">
        <v>112</v>
      </c>
      <c r="G1410" t="s">
        <v>4124</v>
      </c>
      <c r="H1410" t="s">
        <v>4125</v>
      </c>
      <c r="I1410" t="s">
        <v>547</v>
      </c>
      <c r="J1410" t="s">
        <v>98</v>
      </c>
      <c r="K1410" t="s">
        <v>2499</v>
      </c>
      <c r="L1410" t="s">
        <v>60</v>
      </c>
      <c r="M1410" s="15" t="s">
        <v>4126</v>
      </c>
      <c r="N1410" t="s">
        <v>4080</v>
      </c>
      <c r="O1410" s="16">
        <v>44656</v>
      </c>
      <c r="P1410" s="2">
        <v>44656</v>
      </c>
      <c r="Q1410" t="s">
        <v>4081</v>
      </c>
    </row>
    <row r="1411" spans="1:17" x14ac:dyDescent="0.25">
      <c r="A1411">
        <v>2022</v>
      </c>
      <c r="B1411" s="2">
        <v>44562</v>
      </c>
      <c r="C1411" s="2">
        <v>44651</v>
      </c>
      <c r="D1411" t="s">
        <v>50</v>
      </c>
      <c r="F1411" t="s">
        <v>68</v>
      </c>
      <c r="G1411" t="s">
        <v>69</v>
      </c>
      <c r="H1411" t="s">
        <v>70</v>
      </c>
      <c r="I1411" t="s">
        <v>3997</v>
      </c>
      <c r="J1411" t="s">
        <v>858</v>
      </c>
      <c r="K1411" t="s">
        <v>4127</v>
      </c>
      <c r="L1411" t="s">
        <v>60</v>
      </c>
      <c r="M1411" s="15" t="s">
        <v>4128</v>
      </c>
      <c r="N1411" t="s">
        <v>4080</v>
      </c>
      <c r="O1411" s="16">
        <v>44656</v>
      </c>
      <c r="P1411" s="2">
        <v>44656</v>
      </c>
      <c r="Q1411" t="s">
        <v>4081</v>
      </c>
    </row>
    <row r="1412" spans="1:17" x14ac:dyDescent="0.25">
      <c r="A1412">
        <v>2022</v>
      </c>
      <c r="B1412" s="2">
        <v>44562</v>
      </c>
      <c r="C1412" s="2">
        <v>44651</v>
      </c>
      <c r="D1412" t="s">
        <v>50</v>
      </c>
      <c r="F1412" t="s">
        <v>68</v>
      </c>
      <c r="G1412" t="s">
        <v>69</v>
      </c>
      <c r="H1412" t="s">
        <v>4129</v>
      </c>
      <c r="I1412" t="s">
        <v>714</v>
      </c>
      <c r="J1412" t="s">
        <v>4130</v>
      </c>
      <c r="K1412" t="s">
        <v>716</v>
      </c>
      <c r="L1412" t="s">
        <v>61</v>
      </c>
      <c r="M1412" s="15" t="s">
        <v>4131</v>
      </c>
      <c r="N1412" t="s">
        <v>4080</v>
      </c>
      <c r="O1412" s="16">
        <v>44656</v>
      </c>
      <c r="P1412" s="2">
        <v>44656</v>
      </c>
      <c r="Q1412" t="s">
        <v>4081</v>
      </c>
    </row>
    <row r="1413" spans="1:17" x14ac:dyDescent="0.25">
      <c r="A1413">
        <v>2022</v>
      </c>
      <c r="B1413" s="2">
        <v>44562</v>
      </c>
      <c r="C1413" s="2">
        <v>44651</v>
      </c>
      <c r="D1413" t="s">
        <v>50</v>
      </c>
      <c r="F1413" t="s">
        <v>112</v>
      </c>
      <c r="G1413" t="s">
        <v>4132</v>
      </c>
      <c r="H1413" t="s">
        <v>4133</v>
      </c>
      <c r="I1413" t="s">
        <v>4134</v>
      </c>
      <c r="J1413" t="s">
        <v>98</v>
      </c>
      <c r="K1413" t="s">
        <v>427</v>
      </c>
      <c r="L1413" t="s">
        <v>60</v>
      </c>
      <c r="M1413" s="15" t="s">
        <v>4135</v>
      </c>
      <c r="N1413" t="s">
        <v>4080</v>
      </c>
      <c r="O1413" s="16">
        <v>44656</v>
      </c>
      <c r="P1413" s="2">
        <v>44656</v>
      </c>
      <c r="Q1413" t="s">
        <v>4081</v>
      </c>
    </row>
    <row r="1414" spans="1:17" x14ac:dyDescent="0.25">
      <c r="A1414">
        <v>2022</v>
      </c>
      <c r="B1414" s="2">
        <v>44562</v>
      </c>
      <c r="C1414" s="2">
        <v>44651</v>
      </c>
      <c r="D1414" t="s">
        <v>50</v>
      </c>
      <c r="F1414" t="s">
        <v>170</v>
      </c>
      <c r="G1414" t="s">
        <v>4136</v>
      </c>
      <c r="H1414" t="s">
        <v>4137</v>
      </c>
      <c r="I1414" t="s">
        <v>1136</v>
      </c>
      <c r="J1414" t="s">
        <v>4138</v>
      </c>
      <c r="K1414" t="s">
        <v>4139</v>
      </c>
      <c r="L1414" t="s">
        <v>60</v>
      </c>
      <c r="M1414" s="15" t="s">
        <v>4140</v>
      </c>
      <c r="N1414" t="s">
        <v>4080</v>
      </c>
      <c r="O1414" s="16">
        <v>44656</v>
      </c>
      <c r="P1414" s="2">
        <v>44656</v>
      </c>
      <c r="Q1414" t="s">
        <v>4081</v>
      </c>
    </row>
    <row r="1415" spans="1:17" x14ac:dyDescent="0.25">
      <c r="A1415">
        <v>2022</v>
      </c>
      <c r="B1415" s="2">
        <v>44562</v>
      </c>
      <c r="C1415" s="2">
        <v>44651</v>
      </c>
      <c r="D1415" t="s">
        <v>50</v>
      </c>
      <c r="F1415" t="s">
        <v>4141</v>
      </c>
      <c r="G1415" t="s">
        <v>4141</v>
      </c>
      <c r="I1415" t="s">
        <v>1086</v>
      </c>
      <c r="J1415" t="s">
        <v>1087</v>
      </c>
      <c r="K1415" t="s">
        <v>225</v>
      </c>
      <c r="L1415" t="s">
        <v>60</v>
      </c>
      <c r="M1415" s="15" t="s">
        <v>4142</v>
      </c>
      <c r="N1415" t="s">
        <v>4080</v>
      </c>
      <c r="O1415" s="16">
        <v>44656</v>
      </c>
      <c r="P1415" s="2">
        <v>44656</v>
      </c>
      <c r="Q1415" t="s">
        <v>4081</v>
      </c>
    </row>
    <row r="1416" spans="1:17" x14ac:dyDescent="0.25">
      <c r="A1416">
        <v>2022</v>
      </c>
      <c r="B1416" s="2">
        <v>44562</v>
      </c>
      <c r="C1416" s="2">
        <v>44651</v>
      </c>
      <c r="D1416" t="s">
        <v>50</v>
      </c>
      <c r="F1416" t="s">
        <v>1679</v>
      </c>
      <c r="G1416" t="s">
        <v>4143</v>
      </c>
      <c r="H1416" t="s">
        <v>4144</v>
      </c>
      <c r="I1416" t="s">
        <v>4145</v>
      </c>
      <c r="J1416" t="s">
        <v>694</v>
      </c>
      <c r="K1416" t="s">
        <v>925</v>
      </c>
      <c r="L1416" t="s">
        <v>61</v>
      </c>
      <c r="M1416" s="15" t="s">
        <v>4146</v>
      </c>
      <c r="N1416" t="s">
        <v>4080</v>
      </c>
      <c r="O1416" s="16">
        <v>44656</v>
      </c>
      <c r="P1416" s="2">
        <v>44656</v>
      </c>
      <c r="Q1416" t="s">
        <v>4081</v>
      </c>
    </row>
    <row r="1417" spans="1:17" x14ac:dyDescent="0.25">
      <c r="A1417">
        <v>2022</v>
      </c>
      <c r="B1417" s="2">
        <v>44562</v>
      </c>
      <c r="C1417" s="2">
        <v>44651</v>
      </c>
      <c r="D1417" t="s">
        <v>50</v>
      </c>
      <c r="F1417" t="s">
        <v>68</v>
      </c>
      <c r="G1417" t="s">
        <v>69</v>
      </c>
      <c r="H1417" t="s">
        <v>4147</v>
      </c>
      <c r="I1417" t="s">
        <v>4148</v>
      </c>
      <c r="J1417" t="s">
        <v>367</v>
      </c>
      <c r="K1417" t="s">
        <v>676</v>
      </c>
      <c r="L1417" t="s">
        <v>60</v>
      </c>
      <c r="M1417" s="15" t="s">
        <v>4149</v>
      </c>
      <c r="N1417" t="s">
        <v>4080</v>
      </c>
      <c r="O1417" s="16">
        <v>44656</v>
      </c>
      <c r="P1417" s="2">
        <v>44656</v>
      </c>
      <c r="Q1417" t="s">
        <v>4081</v>
      </c>
    </row>
    <row r="1418" spans="1:17" x14ac:dyDescent="0.25">
      <c r="A1418">
        <v>2022</v>
      </c>
      <c r="B1418" s="2">
        <v>44562</v>
      </c>
      <c r="C1418" s="2">
        <v>44651</v>
      </c>
      <c r="D1418" t="s">
        <v>50</v>
      </c>
      <c r="F1418" t="s">
        <v>68</v>
      </c>
      <c r="G1418" t="s">
        <v>69</v>
      </c>
      <c r="H1418" t="s">
        <v>4150</v>
      </c>
      <c r="I1418" t="s">
        <v>4077</v>
      </c>
      <c r="J1418" t="s">
        <v>396</v>
      </c>
      <c r="K1418" t="s">
        <v>4151</v>
      </c>
      <c r="L1418" t="s">
        <v>62</v>
      </c>
      <c r="M1418" s="15" t="s">
        <v>4152</v>
      </c>
      <c r="N1418" t="s">
        <v>4080</v>
      </c>
      <c r="O1418" s="16">
        <v>44656</v>
      </c>
      <c r="P1418" s="2">
        <v>44656</v>
      </c>
      <c r="Q1418" t="s">
        <v>4081</v>
      </c>
    </row>
    <row r="1419" spans="1:17" x14ac:dyDescent="0.25">
      <c r="A1419">
        <v>2022</v>
      </c>
      <c r="B1419" s="2">
        <v>44562</v>
      </c>
      <c r="C1419" s="2">
        <v>44651</v>
      </c>
      <c r="D1419" t="s">
        <v>50</v>
      </c>
      <c r="F1419" t="s">
        <v>248</v>
      </c>
      <c r="G1419" t="s">
        <v>4153</v>
      </c>
      <c r="H1419" t="s">
        <v>4154</v>
      </c>
      <c r="I1419" t="s">
        <v>4155</v>
      </c>
      <c r="J1419" t="s">
        <v>411</v>
      </c>
      <c r="K1419" t="s">
        <v>1115</v>
      </c>
      <c r="L1419" t="s">
        <v>60</v>
      </c>
      <c r="M1419" s="15" t="s">
        <v>4156</v>
      </c>
      <c r="N1419" t="s">
        <v>4080</v>
      </c>
      <c r="O1419" s="16">
        <v>44656</v>
      </c>
      <c r="P1419" s="2">
        <v>44656</v>
      </c>
      <c r="Q1419" t="s">
        <v>4081</v>
      </c>
    </row>
    <row r="1420" spans="1:17" x14ac:dyDescent="0.25">
      <c r="A1420">
        <v>2022</v>
      </c>
      <c r="B1420" s="2">
        <v>44562</v>
      </c>
      <c r="C1420" s="2">
        <v>44651</v>
      </c>
      <c r="D1420" t="s">
        <v>50</v>
      </c>
      <c r="F1420" t="s">
        <v>68</v>
      </c>
      <c r="G1420" t="s">
        <v>69</v>
      </c>
      <c r="H1420" t="s">
        <v>4157</v>
      </c>
      <c r="I1420" t="s">
        <v>782</v>
      </c>
      <c r="J1420" t="s">
        <v>783</v>
      </c>
      <c r="K1420" t="s">
        <v>784</v>
      </c>
      <c r="L1420" t="s">
        <v>60</v>
      </c>
      <c r="M1420" s="15" t="s">
        <v>4158</v>
      </c>
      <c r="N1420" t="s">
        <v>4080</v>
      </c>
      <c r="O1420" s="16">
        <v>44656</v>
      </c>
      <c r="P1420" s="2">
        <v>44656</v>
      </c>
      <c r="Q1420" t="s">
        <v>4081</v>
      </c>
    </row>
    <row r="1421" spans="1:17" x14ac:dyDescent="0.25">
      <c r="A1421">
        <v>2022</v>
      </c>
      <c r="B1421" s="2">
        <v>44562</v>
      </c>
      <c r="C1421" s="2">
        <v>44651</v>
      </c>
      <c r="D1421" t="s">
        <v>50</v>
      </c>
      <c r="F1421" t="s">
        <v>68</v>
      </c>
      <c r="G1421" t="s">
        <v>69</v>
      </c>
      <c r="H1421" t="s">
        <v>4159</v>
      </c>
      <c r="I1421" t="s">
        <v>4160</v>
      </c>
      <c r="J1421" t="s">
        <v>1006</v>
      </c>
      <c r="K1421" t="s">
        <v>119</v>
      </c>
      <c r="L1421" t="s">
        <v>60</v>
      </c>
      <c r="M1421" s="15" t="s">
        <v>4161</v>
      </c>
      <c r="N1421" t="s">
        <v>4080</v>
      </c>
      <c r="O1421" s="16">
        <v>44656</v>
      </c>
      <c r="P1421" s="2">
        <v>44656</v>
      </c>
      <c r="Q1421" t="s">
        <v>4081</v>
      </c>
    </row>
    <row r="1422" spans="1:17" x14ac:dyDescent="0.25">
      <c r="A1422">
        <v>2022</v>
      </c>
      <c r="B1422" s="2">
        <v>44562</v>
      </c>
      <c r="C1422" s="2">
        <v>44651</v>
      </c>
      <c r="D1422" t="s">
        <v>50</v>
      </c>
      <c r="F1422" t="s">
        <v>79</v>
      </c>
      <c r="G1422" t="s">
        <v>80</v>
      </c>
      <c r="H1422" t="s">
        <v>4162</v>
      </c>
      <c r="I1422" t="s">
        <v>568</v>
      </c>
      <c r="J1422" t="s">
        <v>1149</v>
      </c>
      <c r="K1422" t="s">
        <v>4163</v>
      </c>
      <c r="L1422" t="s">
        <v>61</v>
      </c>
      <c r="M1422" s="15" t="s">
        <v>4164</v>
      </c>
      <c r="N1422" t="s">
        <v>4080</v>
      </c>
      <c r="O1422" s="16">
        <v>44656</v>
      </c>
      <c r="P1422" s="2">
        <v>44656</v>
      </c>
      <c r="Q1422" t="s">
        <v>4081</v>
      </c>
    </row>
    <row r="1423" spans="1:17" x14ac:dyDescent="0.25">
      <c r="A1423">
        <v>2022</v>
      </c>
      <c r="B1423" s="2">
        <v>44562</v>
      </c>
      <c r="C1423" s="2">
        <v>44651</v>
      </c>
      <c r="D1423" t="s">
        <v>50</v>
      </c>
      <c r="F1423" t="s">
        <v>1637</v>
      </c>
      <c r="G1423" t="s">
        <v>4165</v>
      </c>
      <c r="H1423" t="s">
        <v>4166</v>
      </c>
      <c r="I1423" t="s">
        <v>1097</v>
      </c>
      <c r="J1423" t="s">
        <v>251</v>
      </c>
      <c r="K1423" t="s">
        <v>413</v>
      </c>
      <c r="L1423" t="s">
        <v>62</v>
      </c>
      <c r="M1423" s="15" t="s">
        <v>4167</v>
      </c>
      <c r="N1423" t="s">
        <v>4080</v>
      </c>
      <c r="O1423" s="16">
        <v>44656</v>
      </c>
      <c r="P1423" s="2">
        <v>44656</v>
      </c>
      <c r="Q1423" t="s">
        <v>4081</v>
      </c>
    </row>
    <row r="1424" spans="1:17" x14ac:dyDescent="0.25">
      <c r="A1424">
        <v>2022</v>
      </c>
      <c r="B1424" s="2">
        <v>44562</v>
      </c>
      <c r="C1424" s="2">
        <v>44651</v>
      </c>
      <c r="D1424" t="s">
        <v>50</v>
      </c>
      <c r="F1424" t="s">
        <v>68</v>
      </c>
      <c r="G1424" t="s">
        <v>69</v>
      </c>
      <c r="H1424" t="s">
        <v>4168</v>
      </c>
      <c r="I1424" t="s">
        <v>1103</v>
      </c>
      <c r="J1424" t="s">
        <v>411</v>
      </c>
      <c r="K1424" t="s">
        <v>4169</v>
      </c>
      <c r="L1424" t="s">
        <v>60</v>
      </c>
      <c r="M1424" s="15" t="s">
        <v>4170</v>
      </c>
      <c r="N1424" t="s">
        <v>4080</v>
      </c>
      <c r="O1424" s="16">
        <v>44656</v>
      </c>
      <c r="P1424" s="2">
        <v>44656</v>
      </c>
      <c r="Q1424" t="s">
        <v>4081</v>
      </c>
    </row>
    <row r="1425" spans="1:17" x14ac:dyDescent="0.25">
      <c r="A1425">
        <v>2022</v>
      </c>
      <c r="B1425" s="2">
        <v>44562</v>
      </c>
      <c r="C1425" s="2">
        <v>44651</v>
      </c>
      <c r="D1425" t="s">
        <v>50</v>
      </c>
      <c r="F1425" t="s">
        <v>69</v>
      </c>
      <c r="G1425" t="s">
        <v>69</v>
      </c>
      <c r="I1425" t="s">
        <v>4077</v>
      </c>
      <c r="J1425" t="s">
        <v>4171</v>
      </c>
      <c r="K1425" t="s">
        <v>4151</v>
      </c>
      <c r="L1425" t="s">
        <v>60</v>
      </c>
      <c r="M1425" s="15" t="s">
        <v>4172</v>
      </c>
      <c r="N1425" t="s">
        <v>4080</v>
      </c>
      <c r="O1425" s="16">
        <v>44656</v>
      </c>
      <c r="P1425" s="2">
        <v>44656</v>
      </c>
      <c r="Q1425" t="s">
        <v>4081</v>
      </c>
    </row>
    <row r="1426" spans="1:17" x14ac:dyDescent="0.25">
      <c r="A1426">
        <v>2022</v>
      </c>
      <c r="B1426" s="2">
        <v>44562</v>
      </c>
      <c r="C1426" s="2">
        <v>44651</v>
      </c>
      <c r="D1426" t="s">
        <v>50</v>
      </c>
      <c r="F1426" t="s">
        <v>68</v>
      </c>
      <c r="G1426" t="s">
        <v>69</v>
      </c>
      <c r="H1426" t="s">
        <v>4173</v>
      </c>
      <c r="I1426" t="s">
        <v>4077</v>
      </c>
      <c r="J1426" t="s">
        <v>396</v>
      </c>
      <c r="K1426" t="s">
        <v>4151</v>
      </c>
      <c r="L1426" t="s">
        <v>60</v>
      </c>
      <c r="M1426" s="15" t="s">
        <v>4174</v>
      </c>
      <c r="N1426" t="s">
        <v>4080</v>
      </c>
      <c r="O1426" s="16">
        <v>44656</v>
      </c>
      <c r="P1426" s="2">
        <v>44656</v>
      </c>
      <c r="Q1426" t="s">
        <v>4081</v>
      </c>
    </row>
    <row r="1427" spans="1:17" x14ac:dyDescent="0.25">
      <c r="A1427">
        <v>2022</v>
      </c>
      <c r="B1427" s="2">
        <v>44562</v>
      </c>
      <c r="C1427" s="2">
        <v>44651</v>
      </c>
      <c r="D1427" t="s">
        <v>50</v>
      </c>
      <c r="F1427" t="s">
        <v>68</v>
      </c>
      <c r="G1427" t="s">
        <v>69</v>
      </c>
      <c r="H1427" t="s">
        <v>4175</v>
      </c>
      <c r="I1427" t="s">
        <v>4176</v>
      </c>
      <c r="J1427" t="s">
        <v>813</v>
      </c>
      <c r="K1427" t="s">
        <v>247</v>
      </c>
      <c r="L1427" t="s">
        <v>60</v>
      </c>
      <c r="M1427" s="15" t="s">
        <v>4177</v>
      </c>
      <c r="N1427" t="s">
        <v>4080</v>
      </c>
      <c r="O1427" s="16">
        <v>44656</v>
      </c>
      <c r="P1427" s="2">
        <v>44656</v>
      </c>
      <c r="Q1427" t="s">
        <v>4081</v>
      </c>
    </row>
    <row r="1428" spans="1:17" x14ac:dyDescent="0.25">
      <c r="A1428">
        <v>2022</v>
      </c>
      <c r="B1428" s="2">
        <v>44562</v>
      </c>
      <c r="C1428" s="2">
        <v>44651</v>
      </c>
      <c r="D1428" t="s">
        <v>50</v>
      </c>
      <c r="F1428" t="s">
        <v>68</v>
      </c>
      <c r="G1428" t="s">
        <v>69</v>
      </c>
      <c r="H1428" t="s">
        <v>4129</v>
      </c>
      <c r="I1428" t="s">
        <v>4176</v>
      </c>
      <c r="J1428" t="s">
        <v>813</v>
      </c>
      <c r="K1428" t="s">
        <v>247</v>
      </c>
      <c r="L1428" t="s">
        <v>62</v>
      </c>
      <c r="M1428" s="15" t="s">
        <v>4178</v>
      </c>
      <c r="N1428" t="s">
        <v>4080</v>
      </c>
      <c r="O1428" s="16">
        <v>44656</v>
      </c>
      <c r="P1428" s="2">
        <v>44656</v>
      </c>
      <c r="Q1428" t="s">
        <v>4081</v>
      </c>
    </row>
    <row r="1429" spans="1:17" x14ac:dyDescent="0.25">
      <c r="A1429">
        <v>2022</v>
      </c>
      <c r="B1429" s="2">
        <v>44562</v>
      </c>
      <c r="C1429" s="2">
        <v>44651</v>
      </c>
      <c r="D1429" t="s">
        <v>50</v>
      </c>
      <c r="F1429" t="s">
        <v>68</v>
      </c>
      <c r="G1429" t="s">
        <v>69</v>
      </c>
      <c r="H1429" t="s">
        <v>4179</v>
      </c>
      <c r="I1429" t="s">
        <v>4180</v>
      </c>
      <c r="J1429" t="s">
        <v>1409</v>
      </c>
      <c r="K1429" t="s">
        <v>1410</v>
      </c>
      <c r="L1429" t="s">
        <v>60</v>
      </c>
      <c r="M1429" s="15" t="s">
        <v>4181</v>
      </c>
      <c r="N1429" t="s">
        <v>4080</v>
      </c>
      <c r="O1429" s="16">
        <v>44656</v>
      </c>
      <c r="P1429" s="2">
        <v>44656</v>
      </c>
      <c r="Q1429" t="s">
        <v>4081</v>
      </c>
    </row>
    <row r="1430" spans="1:17" x14ac:dyDescent="0.25">
      <c r="A1430">
        <v>2022</v>
      </c>
      <c r="B1430" s="2">
        <v>44562</v>
      </c>
      <c r="C1430" s="2">
        <v>44651</v>
      </c>
      <c r="D1430" t="s">
        <v>50</v>
      </c>
      <c r="F1430" t="s">
        <v>68</v>
      </c>
      <c r="G1430" t="s">
        <v>69</v>
      </c>
      <c r="H1430" t="s">
        <v>4182</v>
      </c>
      <c r="I1430" t="s">
        <v>1183</v>
      </c>
      <c r="J1430" t="s">
        <v>1301</v>
      </c>
      <c r="K1430" t="s">
        <v>279</v>
      </c>
      <c r="L1430" t="s">
        <v>60</v>
      </c>
      <c r="M1430" s="15" t="s">
        <v>4183</v>
      </c>
      <c r="N1430" t="s">
        <v>4080</v>
      </c>
      <c r="O1430" s="16">
        <v>44656</v>
      </c>
      <c r="P1430" s="2">
        <v>44656</v>
      </c>
      <c r="Q1430" t="s">
        <v>4081</v>
      </c>
    </row>
    <row r="1431" spans="1:17" x14ac:dyDescent="0.25">
      <c r="A1431">
        <v>2022</v>
      </c>
      <c r="B1431" s="2">
        <v>44562</v>
      </c>
      <c r="C1431" s="2">
        <v>44651</v>
      </c>
      <c r="D1431" t="s">
        <v>50</v>
      </c>
      <c r="F1431" t="s">
        <v>68</v>
      </c>
      <c r="G1431" t="s">
        <v>69</v>
      </c>
      <c r="H1431" t="s">
        <v>69</v>
      </c>
      <c r="I1431" t="s">
        <v>677</v>
      </c>
      <c r="J1431" t="s">
        <v>4184</v>
      </c>
      <c r="K1431" t="s">
        <v>94</v>
      </c>
      <c r="L1431" t="s">
        <v>60</v>
      </c>
      <c r="M1431" s="15" t="s">
        <v>4185</v>
      </c>
      <c r="N1431" t="s">
        <v>4080</v>
      </c>
      <c r="O1431" s="16">
        <v>44656</v>
      </c>
      <c r="P1431" s="2">
        <v>44656</v>
      </c>
      <c r="Q1431" t="s">
        <v>4081</v>
      </c>
    </row>
    <row r="1432" spans="1:17" x14ac:dyDescent="0.25">
      <c r="A1432">
        <v>2022</v>
      </c>
      <c r="B1432" s="2">
        <v>44562</v>
      </c>
      <c r="C1432" s="2">
        <v>44651</v>
      </c>
      <c r="D1432" t="s">
        <v>50</v>
      </c>
      <c r="F1432" t="s">
        <v>129</v>
      </c>
      <c r="G1432" t="s">
        <v>129</v>
      </c>
      <c r="H1432" t="s">
        <v>4082</v>
      </c>
      <c r="I1432" t="s">
        <v>384</v>
      </c>
      <c r="J1432" t="s">
        <v>98</v>
      </c>
      <c r="K1432" t="s">
        <v>77</v>
      </c>
      <c r="L1432" t="s">
        <v>62</v>
      </c>
      <c r="M1432" s="15" t="s">
        <v>4186</v>
      </c>
      <c r="N1432" t="s">
        <v>4080</v>
      </c>
      <c r="O1432" s="16">
        <v>44656</v>
      </c>
      <c r="P1432" s="2">
        <v>44656</v>
      </c>
      <c r="Q1432" t="s">
        <v>4081</v>
      </c>
    </row>
    <row r="1433" spans="1:17" x14ac:dyDescent="0.25">
      <c r="A1433">
        <v>2022</v>
      </c>
      <c r="B1433" s="2">
        <v>44562</v>
      </c>
      <c r="C1433" s="2">
        <v>44651</v>
      </c>
      <c r="D1433" t="s">
        <v>50</v>
      </c>
      <c r="F1433" t="s">
        <v>4187</v>
      </c>
      <c r="G1433" t="s">
        <v>4187</v>
      </c>
      <c r="H1433" t="s">
        <v>4188</v>
      </c>
      <c r="I1433" t="s">
        <v>4189</v>
      </c>
      <c r="J1433" t="s">
        <v>94</v>
      </c>
      <c r="K1433" t="s">
        <v>99</v>
      </c>
      <c r="L1433" t="s">
        <v>62</v>
      </c>
      <c r="M1433" s="15" t="s">
        <v>4190</v>
      </c>
      <c r="N1433" t="s">
        <v>4080</v>
      </c>
      <c r="O1433" s="16">
        <v>44656</v>
      </c>
      <c r="P1433" s="2">
        <v>44656</v>
      </c>
      <c r="Q1433" t="s">
        <v>4081</v>
      </c>
    </row>
    <row r="1434" spans="1:17" x14ac:dyDescent="0.25">
      <c r="A1434">
        <v>2022</v>
      </c>
      <c r="B1434" s="2">
        <v>44562</v>
      </c>
      <c r="C1434" s="2">
        <v>44651</v>
      </c>
      <c r="D1434" t="s">
        <v>50</v>
      </c>
      <c r="F1434" t="s">
        <v>4084</v>
      </c>
      <c r="G1434" t="s">
        <v>214</v>
      </c>
      <c r="H1434" t="s">
        <v>4191</v>
      </c>
      <c r="I1434" t="s">
        <v>122</v>
      </c>
      <c r="J1434" t="s">
        <v>4192</v>
      </c>
      <c r="K1434" t="s">
        <v>4193</v>
      </c>
      <c r="L1434" t="s">
        <v>62</v>
      </c>
      <c r="M1434" s="15" t="s">
        <v>4194</v>
      </c>
      <c r="N1434" t="s">
        <v>4080</v>
      </c>
      <c r="O1434" s="16">
        <v>44656</v>
      </c>
      <c r="P1434" s="2">
        <v>44656</v>
      </c>
      <c r="Q1434" t="s">
        <v>4081</v>
      </c>
    </row>
    <row r="1435" spans="1:17" x14ac:dyDescent="0.25">
      <c r="A1435">
        <v>2022</v>
      </c>
      <c r="B1435" s="2">
        <v>44562</v>
      </c>
      <c r="C1435" s="2">
        <v>44651</v>
      </c>
      <c r="D1435" t="s">
        <v>50</v>
      </c>
      <c r="F1435" t="s">
        <v>4195</v>
      </c>
      <c r="G1435" t="s">
        <v>4196</v>
      </c>
      <c r="H1435" t="s">
        <v>178</v>
      </c>
      <c r="I1435" t="s">
        <v>4197</v>
      </c>
      <c r="J1435" t="s">
        <v>127</v>
      </c>
      <c r="K1435" t="s">
        <v>127</v>
      </c>
      <c r="L1435" t="s">
        <v>60</v>
      </c>
      <c r="M1435" s="15" t="s">
        <v>4198</v>
      </c>
      <c r="N1435" t="s">
        <v>4080</v>
      </c>
      <c r="O1435" s="16">
        <v>44656</v>
      </c>
      <c r="P1435" s="2">
        <v>44656</v>
      </c>
      <c r="Q1435" t="s">
        <v>4081</v>
      </c>
    </row>
    <row r="1436" spans="1:17" x14ac:dyDescent="0.25">
      <c r="A1436">
        <v>2022</v>
      </c>
      <c r="B1436" s="2">
        <v>44562</v>
      </c>
      <c r="C1436" s="2">
        <v>44651</v>
      </c>
      <c r="D1436" t="s">
        <v>50</v>
      </c>
      <c r="F1436" t="s">
        <v>4199</v>
      </c>
      <c r="G1436" t="s">
        <v>4199</v>
      </c>
      <c r="H1436" t="s">
        <v>4200</v>
      </c>
      <c r="I1436" t="s">
        <v>157</v>
      </c>
      <c r="J1436" t="s">
        <v>840</v>
      </c>
      <c r="K1436" t="s">
        <v>98</v>
      </c>
      <c r="L1436" t="s">
        <v>60</v>
      </c>
      <c r="M1436" s="15" t="s">
        <v>4201</v>
      </c>
      <c r="N1436" t="s">
        <v>4080</v>
      </c>
      <c r="O1436" s="16">
        <v>44656</v>
      </c>
      <c r="P1436" s="2">
        <v>44656</v>
      </c>
      <c r="Q1436" t="s">
        <v>4081</v>
      </c>
    </row>
  </sheetData>
  <autoFilter ref="E1:E817" xr:uid="{00000000-0009-0000-0000-000000000000}"/>
  <mergeCells count="11">
    <mergeCell ref="A74:Q74"/>
    <mergeCell ref="A151:Q151"/>
    <mergeCell ref="A1395:Q1395"/>
    <mergeCell ref="A6:Q6"/>
    <mergeCell ref="A2:C2"/>
    <mergeCell ref="D2:F2"/>
    <mergeCell ref="G2:I2"/>
    <mergeCell ref="A3:C3"/>
    <mergeCell ref="D3:F3"/>
    <mergeCell ref="G3:I3"/>
    <mergeCell ref="A8:Q8"/>
  </mergeCells>
  <phoneticPr fontId="6" type="noConversion"/>
  <dataValidations count="3">
    <dataValidation type="list" allowBlank="1" showErrorMessage="1" sqref="L75:L133 L152:L1394 L1396:L1436 L9:L73" xr:uid="{00000000-0002-0000-0000-000000000000}">
      <formula1>Hidden_211</formula1>
    </dataValidation>
    <dataValidation type="list" allowBlank="1" showErrorMessage="1" sqref="D75:D150 D152:D1394 D1396:D1436 D9:D73" xr:uid="{00000000-0002-0000-0000-000001000000}">
      <formula1>Hidden_13</formula1>
    </dataValidation>
    <dataValidation type="list" allowBlank="1" showInputMessage="1" showErrorMessage="1" sqref="L134:L150" xr:uid="{00000000-0002-0000-0000-000002000000}">
      <formula1>"Inicio,Modificación,Conclusión"</formula1>
    </dataValidation>
  </dataValidations>
  <hyperlinks>
    <hyperlink ref="M837" r:id="rId1" xr:uid="{00000000-0004-0000-0000-000000000000}"/>
    <hyperlink ref="M695" r:id="rId2" xr:uid="{00000000-0004-0000-0000-000001000000}"/>
    <hyperlink ref="M503" r:id="rId3" xr:uid="{00000000-0004-0000-0000-000002000000}"/>
    <hyperlink ref="M458" r:id="rId4" xr:uid="{00000000-0004-0000-0000-000003000000}"/>
    <hyperlink ref="M231" r:id="rId5" xr:uid="{00000000-0004-0000-0000-000004000000}"/>
    <hyperlink ref="M722" r:id="rId6" xr:uid="{00000000-0004-0000-0000-000005000000}"/>
    <hyperlink ref="M258" r:id="rId7" xr:uid="{00000000-0004-0000-0000-000006000000}"/>
    <hyperlink ref="M298" r:id="rId8" xr:uid="{00000000-0004-0000-0000-000007000000}"/>
    <hyperlink ref="M296" r:id="rId9" xr:uid="{00000000-0004-0000-0000-000008000000}"/>
    <hyperlink ref="M418" r:id="rId10" xr:uid="{00000000-0004-0000-0000-000009000000}"/>
    <hyperlink ref="M446" r:id="rId11" xr:uid="{00000000-0004-0000-0000-00000A000000}"/>
    <hyperlink ref="M450" r:id="rId12" xr:uid="{00000000-0004-0000-0000-00000B000000}"/>
    <hyperlink ref="M511" r:id="rId13" xr:uid="{00000000-0004-0000-0000-00000C000000}"/>
    <hyperlink ref="M606" r:id="rId14" xr:uid="{00000000-0004-0000-0000-00000D000000}"/>
    <hyperlink ref="M631" r:id="rId15" xr:uid="{00000000-0004-0000-0000-00000E000000}"/>
    <hyperlink ref="M711" r:id="rId16" xr:uid="{00000000-0004-0000-0000-00000F000000}"/>
    <hyperlink ref="M738" r:id="rId17" xr:uid="{00000000-0004-0000-0000-000010000000}"/>
    <hyperlink ref="M811" r:id="rId18" xr:uid="{00000000-0004-0000-0000-000011000000}"/>
    <hyperlink ref="M897" r:id="rId19" xr:uid="{00000000-0004-0000-0000-000012000000}"/>
    <hyperlink ref="M905" r:id="rId20" xr:uid="{00000000-0004-0000-0000-000013000000}"/>
    <hyperlink ref="M1031" r:id="rId21" xr:uid="{00000000-0004-0000-0000-000014000000}"/>
    <hyperlink ref="M1050" r:id="rId22" xr:uid="{00000000-0004-0000-0000-000015000000}"/>
    <hyperlink ref="M1101" r:id="rId23" xr:uid="{00000000-0004-0000-0000-000016000000}"/>
    <hyperlink ref="M1142" r:id="rId24" xr:uid="{00000000-0004-0000-0000-000017000000}"/>
    <hyperlink ref="M1143" r:id="rId25" xr:uid="{00000000-0004-0000-0000-000018000000}"/>
    <hyperlink ref="M1150" r:id="rId26" xr:uid="{00000000-0004-0000-0000-000019000000}"/>
    <hyperlink ref="M1151" r:id="rId27" xr:uid="{00000000-0004-0000-0000-00001A000000}"/>
    <hyperlink ref="M171" r:id="rId28" xr:uid="{00000000-0004-0000-0000-00001B000000}"/>
    <hyperlink ref="M879" r:id="rId29" xr:uid="{00000000-0004-0000-0000-00001C000000}"/>
    <hyperlink ref="M1170" r:id="rId30" xr:uid="{00000000-0004-0000-0000-00001D000000}"/>
    <hyperlink ref="M1171" r:id="rId31" xr:uid="{00000000-0004-0000-0000-00001E000000}"/>
    <hyperlink ref="M1190" r:id="rId32" xr:uid="{00000000-0004-0000-0000-00001F000000}"/>
    <hyperlink ref="M1191" r:id="rId33" xr:uid="{00000000-0004-0000-0000-000020000000}"/>
    <hyperlink ref="M1192" r:id="rId34" xr:uid="{00000000-0004-0000-0000-000021000000}"/>
    <hyperlink ref="M1193" r:id="rId35" xr:uid="{00000000-0004-0000-0000-000022000000}"/>
    <hyperlink ref="M1194" r:id="rId36" xr:uid="{00000000-0004-0000-0000-000023000000}"/>
    <hyperlink ref="M1195" r:id="rId37" xr:uid="{00000000-0004-0000-0000-000024000000}"/>
    <hyperlink ref="M1196" r:id="rId38" xr:uid="{00000000-0004-0000-0000-000025000000}"/>
    <hyperlink ref="M1197" r:id="rId39" xr:uid="{00000000-0004-0000-0000-000026000000}"/>
    <hyperlink ref="M1198" r:id="rId40" xr:uid="{00000000-0004-0000-0000-000027000000}"/>
    <hyperlink ref="M1199" r:id="rId41" xr:uid="{00000000-0004-0000-0000-000028000000}"/>
    <hyperlink ref="M1200" r:id="rId42" xr:uid="{00000000-0004-0000-0000-000029000000}"/>
    <hyperlink ref="M1201" r:id="rId43" xr:uid="{00000000-0004-0000-0000-00002A000000}"/>
    <hyperlink ref="M1202" r:id="rId44" xr:uid="{00000000-0004-0000-0000-00002B000000}"/>
    <hyperlink ref="M1203" r:id="rId45" xr:uid="{00000000-0004-0000-0000-00002C000000}"/>
    <hyperlink ref="M1204" r:id="rId46" xr:uid="{00000000-0004-0000-0000-00002D000000}"/>
    <hyperlink ref="M1206" r:id="rId47" xr:uid="{00000000-0004-0000-0000-00002E000000}"/>
    <hyperlink ref="M1207" r:id="rId48" xr:uid="{00000000-0004-0000-0000-00002F000000}"/>
    <hyperlink ref="M1208" r:id="rId49" xr:uid="{00000000-0004-0000-0000-000030000000}"/>
    <hyperlink ref="M1209" r:id="rId50" xr:uid="{00000000-0004-0000-0000-000031000000}"/>
    <hyperlink ref="M1210" r:id="rId51" xr:uid="{00000000-0004-0000-0000-000032000000}"/>
    <hyperlink ref="M1211" r:id="rId52" xr:uid="{00000000-0004-0000-0000-000033000000}"/>
    <hyperlink ref="M1212" r:id="rId53" xr:uid="{00000000-0004-0000-0000-000034000000}"/>
    <hyperlink ref="M1213" r:id="rId54" xr:uid="{00000000-0004-0000-0000-000035000000}"/>
    <hyperlink ref="M1214" r:id="rId55" xr:uid="{00000000-0004-0000-0000-000036000000}"/>
    <hyperlink ref="M1215" r:id="rId56" xr:uid="{00000000-0004-0000-0000-000037000000}"/>
    <hyperlink ref="M1216" r:id="rId57" xr:uid="{00000000-0004-0000-0000-000038000000}"/>
    <hyperlink ref="M1217" r:id="rId58" xr:uid="{00000000-0004-0000-0000-000039000000}"/>
    <hyperlink ref="M1218" r:id="rId59" xr:uid="{00000000-0004-0000-0000-00003A000000}"/>
    <hyperlink ref="M1219" r:id="rId60" xr:uid="{00000000-0004-0000-0000-00003B000000}"/>
    <hyperlink ref="M1220" r:id="rId61" xr:uid="{00000000-0004-0000-0000-00003C000000}"/>
    <hyperlink ref="M1221" r:id="rId62" xr:uid="{00000000-0004-0000-0000-00003D000000}"/>
    <hyperlink ref="M1222" r:id="rId63" xr:uid="{00000000-0004-0000-0000-00003E000000}"/>
    <hyperlink ref="M1223" r:id="rId64" xr:uid="{00000000-0004-0000-0000-00003F000000}"/>
    <hyperlink ref="M1224" r:id="rId65" xr:uid="{00000000-0004-0000-0000-000040000000}"/>
    <hyperlink ref="M1225" r:id="rId66" xr:uid="{00000000-0004-0000-0000-000041000000}"/>
    <hyperlink ref="M1226" r:id="rId67" xr:uid="{00000000-0004-0000-0000-000042000000}"/>
    <hyperlink ref="M1227" r:id="rId68" xr:uid="{00000000-0004-0000-0000-000043000000}"/>
    <hyperlink ref="M1228" r:id="rId69" xr:uid="{00000000-0004-0000-0000-000044000000}"/>
    <hyperlink ref="M1231" r:id="rId70" xr:uid="{00000000-0004-0000-0000-000045000000}"/>
    <hyperlink ref="M1232" r:id="rId71" xr:uid="{00000000-0004-0000-0000-000046000000}"/>
    <hyperlink ref="M1233" r:id="rId72" xr:uid="{00000000-0004-0000-0000-000047000000}"/>
    <hyperlink ref="M1234" r:id="rId73" xr:uid="{00000000-0004-0000-0000-000048000000}"/>
    <hyperlink ref="M1235" r:id="rId74" xr:uid="{00000000-0004-0000-0000-000049000000}"/>
    <hyperlink ref="M1236" r:id="rId75" xr:uid="{00000000-0004-0000-0000-00004A000000}"/>
    <hyperlink ref="M1237" r:id="rId76" xr:uid="{00000000-0004-0000-0000-00004B000000}"/>
    <hyperlink ref="M1238" r:id="rId77" xr:uid="{00000000-0004-0000-0000-00004C000000}"/>
    <hyperlink ref="M1239" r:id="rId78" xr:uid="{00000000-0004-0000-0000-00004D000000}"/>
    <hyperlink ref="M1241" r:id="rId79" xr:uid="{00000000-0004-0000-0000-00004E000000}"/>
    <hyperlink ref="M1242" r:id="rId80" xr:uid="{00000000-0004-0000-0000-00004F000000}"/>
    <hyperlink ref="M1243" r:id="rId81" xr:uid="{00000000-0004-0000-0000-000050000000}"/>
    <hyperlink ref="M1244" r:id="rId82" xr:uid="{00000000-0004-0000-0000-000051000000}"/>
    <hyperlink ref="M1245" r:id="rId83" xr:uid="{00000000-0004-0000-0000-000052000000}"/>
    <hyperlink ref="M1246" r:id="rId84" xr:uid="{00000000-0004-0000-0000-000053000000}"/>
    <hyperlink ref="M1247" r:id="rId85" xr:uid="{00000000-0004-0000-0000-000054000000}"/>
    <hyperlink ref="M1248" r:id="rId86" xr:uid="{00000000-0004-0000-0000-000055000000}"/>
    <hyperlink ref="M1249" r:id="rId87" xr:uid="{00000000-0004-0000-0000-000056000000}"/>
    <hyperlink ref="M1250" r:id="rId88" xr:uid="{00000000-0004-0000-0000-000057000000}"/>
    <hyperlink ref="M1251" r:id="rId89" xr:uid="{00000000-0004-0000-0000-000058000000}"/>
    <hyperlink ref="M1252" r:id="rId90" xr:uid="{00000000-0004-0000-0000-000059000000}"/>
    <hyperlink ref="M1253" r:id="rId91" xr:uid="{00000000-0004-0000-0000-00005A000000}"/>
    <hyperlink ref="M1254" r:id="rId92" xr:uid="{00000000-0004-0000-0000-00005B000000}"/>
    <hyperlink ref="M1255" r:id="rId93" xr:uid="{00000000-0004-0000-0000-00005C000000}"/>
    <hyperlink ref="M1256" r:id="rId94" xr:uid="{00000000-0004-0000-0000-00005D000000}"/>
    <hyperlink ref="M1258" r:id="rId95" xr:uid="{00000000-0004-0000-0000-00005E000000}"/>
    <hyperlink ref="M1259" r:id="rId96" xr:uid="{00000000-0004-0000-0000-00005F000000}"/>
    <hyperlink ref="M1260" r:id="rId97" xr:uid="{00000000-0004-0000-0000-000060000000}"/>
    <hyperlink ref="M1261" r:id="rId98" xr:uid="{00000000-0004-0000-0000-000061000000}"/>
    <hyperlink ref="M1262" r:id="rId99" xr:uid="{00000000-0004-0000-0000-000062000000}"/>
    <hyperlink ref="M1263" r:id="rId100" xr:uid="{00000000-0004-0000-0000-000063000000}"/>
    <hyperlink ref="M1264" r:id="rId101" xr:uid="{00000000-0004-0000-0000-000064000000}"/>
    <hyperlink ref="M1265" r:id="rId102" xr:uid="{00000000-0004-0000-0000-000065000000}"/>
    <hyperlink ref="M1267" r:id="rId103" xr:uid="{00000000-0004-0000-0000-000066000000}"/>
    <hyperlink ref="M1268" r:id="rId104" xr:uid="{00000000-0004-0000-0000-000067000000}"/>
    <hyperlink ref="M1269" r:id="rId105" xr:uid="{00000000-0004-0000-0000-000068000000}"/>
    <hyperlink ref="M1270" r:id="rId106" xr:uid="{00000000-0004-0000-0000-000069000000}"/>
    <hyperlink ref="M1271" r:id="rId107" xr:uid="{00000000-0004-0000-0000-00006A000000}"/>
    <hyperlink ref="M1272" r:id="rId108" xr:uid="{00000000-0004-0000-0000-00006B000000}"/>
    <hyperlink ref="M1273" r:id="rId109" xr:uid="{00000000-0004-0000-0000-00006C000000}"/>
    <hyperlink ref="M1274" r:id="rId110" xr:uid="{00000000-0004-0000-0000-00006D000000}"/>
    <hyperlink ref="M1275" r:id="rId111" xr:uid="{00000000-0004-0000-0000-00006E000000}"/>
    <hyperlink ref="M1276" r:id="rId112" xr:uid="{00000000-0004-0000-0000-00006F000000}"/>
    <hyperlink ref="M1277" r:id="rId113" xr:uid="{00000000-0004-0000-0000-000070000000}"/>
    <hyperlink ref="M1278" r:id="rId114" xr:uid="{00000000-0004-0000-0000-000071000000}"/>
    <hyperlink ref="M1279" r:id="rId115" xr:uid="{00000000-0004-0000-0000-000072000000}"/>
    <hyperlink ref="M1280" r:id="rId116" xr:uid="{00000000-0004-0000-0000-000073000000}"/>
    <hyperlink ref="M1281" r:id="rId117" xr:uid="{00000000-0004-0000-0000-000074000000}"/>
    <hyperlink ref="M1282" r:id="rId118" xr:uid="{00000000-0004-0000-0000-000075000000}"/>
    <hyperlink ref="M1284" r:id="rId119" xr:uid="{00000000-0004-0000-0000-000076000000}"/>
    <hyperlink ref="M1285" r:id="rId120" xr:uid="{00000000-0004-0000-0000-000077000000}"/>
    <hyperlink ref="M1286" r:id="rId121" xr:uid="{00000000-0004-0000-0000-000078000000}"/>
    <hyperlink ref="M1287" r:id="rId122" xr:uid="{00000000-0004-0000-0000-000079000000}"/>
    <hyperlink ref="M1288" r:id="rId123" xr:uid="{00000000-0004-0000-0000-00007A000000}"/>
    <hyperlink ref="M1290" r:id="rId124" xr:uid="{00000000-0004-0000-0000-00007B000000}"/>
    <hyperlink ref="M1291" r:id="rId125" xr:uid="{00000000-0004-0000-0000-00007C000000}"/>
    <hyperlink ref="M1292" r:id="rId126" xr:uid="{00000000-0004-0000-0000-00007D000000}"/>
    <hyperlink ref="M1293" r:id="rId127" xr:uid="{00000000-0004-0000-0000-00007E000000}"/>
    <hyperlink ref="M1295" r:id="rId128" xr:uid="{00000000-0004-0000-0000-00007F000000}"/>
    <hyperlink ref="M1298" r:id="rId129" xr:uid="{00000000-0004-0000-0000-000080000000}"/>
    <hyperlink ref="M1299" r:id="rId130" xr:uid="{00000000-0004-0000-0000-000081000000}"/>
    <hyperlink ref="M1300" r:id="rId131" xr:uid="{00000000-0004-0000-0000-000082000000}"/>
    <hyperlink ref="M1301" r:id="rId132" xr:uid="{00000000-0004-0000-0000-000083000000}"/>
    <hyperlink ref="M1302" r:id="rId133" xr:uid="{00000000-0004-0000-0000-000084000000}"/>
    <hyperlink ref="M1303" r:id="rId134" xr:uid="{00000000-0004-0000-0000-000085000000}"/>
    <hyperlink ref="M1304" r:id="rId135" xr:uid="{00000000-0004-0000-0000-000086000000}"/>
    <hyperlink ref="M1305" r:id="rId136" xr:uid="{00000000-0004-0000-0000-000087000000}"/>
    <hyperlink ref="M1306" r:id="rId137" xr:uid="{00000000-0004-0000-0000-000088000000}"/>
    <hyperlink ref="M1307" r:id="rId138" xr:uid="{00000000-0004-0000-0000-000089000000}"/>
    <hyperlink ref="M1308" r:id="rId139" xr:uid="{00000000-0004-0000-0000-00008A000000}"/>
    <hyperlink ref="M1309" r:id="rId140" xr:uid="{00000000-0004-0000-0000-00008B000000}"/>
    <hyperlink ref="M1310" r:id="rId141" xr:uid="{00000000-0004-0000-0000-00008C000000}"/>
    <hyperlink ref="M1311" r:id="rId142" xr:uid="{00000000-0004-0000-0000-00008D000000}"/>
    <hyperlink ref="M1312" r:id="rId143" xr:uid="{00000000-0004-0000-0000-00008E000000}"/>
    <hyperlink ref="M1313" r:id="rId144" xr:uid="{00000000-0004-0000-0000-00008F000000}"/>
    <hyperlink ref="M1314" r:id="rId145" xr:uid="{00000000-0004-0000-0000-000090000000}"/>
    <hyperlink ref="M1315" r:id="rId146" xr:uid="{00000000-0004-0000-0000-000091000000}"/>
    <hyperlink ref="M1316" r:id="rId147" xr:uid="{00000000-0004-0000-0000-000092000000}"/>
    <hyperlink ref="M1317" r:id="rId148" xr:uid="{00000000-0004-0000-0000-000093000000}"/>
    <hyperlink ref="M1318" r:id="rId149" xr:uid="{00000000-0004-0000-0000-000094000000}"/>
    <hyperlink ref="M1319" r:id="rId150" xr:uid="{00000000-0004-0000-0000-000095000000}"/>
    <hyperlink ref="M1321" r:id="rId151" xr:uid="{00000000-0004-0000-0000-000096000000}"/>
    <hyperlink ref="M1322" r:id="rId152" xr:uid="{00000000-0004-0000-0000-000097000000}"/>
    <hyperlink ref="M1323" r:id="rId153" xr:uid="{00000000-0004-0000-0000-000098000000}"/>
    <hyperlink ref="M1324" r:id="rId154" xr:uid="{00000000-0004-0000-0000-000099000000}"/>
    <hyperlink ref="M1325" r:id="rId155" xr:uid="{00000000-0004-0000-0000-00009A000000}"/>
    <hyperlink ref="M1326" r:id="rId156" xr:uid="{00000000-0004-0000-0000-00009B000000}"/>
    <hyperlink ref="M1327" r:id="rId157" xr:uid="{00000000-0004-0000-0000-00009C000000}"/>
    <hyperlink ref="M1328" r:id="rId158" xr:uid="{00000000-0004-0000-0000-00009D000000}"/>
    <hyperlink ref="M1329" r:id="rId159" xr:uid="{00000000-0004-0000-0000-00009E000000}"/>
    <hyperlink ref="M1330" r:id="rId160" xr:uid="{00000000-0004-0000-0000-00009F000000}"/>
    <hyperlink ref="M1331" r:id="rId161" xr:uid="{00000000-0004-0000-0000-0000A0000000}"/>
    <hyperlink ref="M1332" r:id="rId162" xr:uid="{00000000-0004-0000-0000-0000A1000000}"/>
    <hyperlink ref="M1333" r:id="rId163" xr:uid="{00000000-0004-0000-0000-0000A2000000}"/>
    <hyperlink ref="M1334" r:id="rId164" xr:uid="{00000000-0004-0000-0000-0000A3000000}"/>
    <hyperlink ref="M1335" r:id="rId165" xr:uid="{00000000-0004-0000-0000-0000A4000000}"/>
    <hyperlink ref="M1336" r:id="rId166" xr:uid="{00000000-0004-0000-0000-0000A5000000}"/>
    <hyperlink ref="M1337" r:id="rId167" xr:uid="{00000000-0004-0000-0000-0000A6000000}"/>
    <hyperlink ref="M1338" r:id="rId168" xr:uid="{00000000-0004-0000-0000-0000A7000000}"/>
    <hyperlink ref="M1339" r:id="rId169" xr:uid="{00000000-0004-0000-0000-0000A8000000}"/>
    <hyperlink ref="M1340" r:id="rId170" xr:uid="{00000000-0004-0000-0000-0000A9000000}"/>
    <hyperlink ref="M1341" r:id="rId171" xr:uid="{00000000-0004-0000-0000-0000AA000000}"/>
    <hyperlink ref="M1342" r:id="rId172" xr:uid="{00000000-0004-0000-0000-0000AB000000}"/>
    <hyperlink ref="M1343" r:id="rId173" xr:uid="{00000000-0004-0000-0000-0000AC000000}"/>
    <hyperlink ref="M1344" r:id="rId174" xr:uid="{00000000-0004-0000-0000-0000AD000000}"/>
    <hyperlink ref="M1345" r:id="rId175" xr:uid="{00000000-0004-0000-0000-0000AE000000}"/>
    <hyperlink ref="M1346" r:id="rId176" xr:uid="{00000000-0004-0000-0000-0000AF000000}"/>
    <hyperlink ref="M1347" r:id="rId177" xr:uid="{00000000-0004-0000-0000-0000B0000000}"/>
    <hyperlink ref="M1348" r:id="rId178" xr:uid="{00000000-0004-0000-0000-0000B1000000}"/>
    <hyperlink ref="M1351" r:id="rId179" xr:uid="{00000000-0004-0000-0000-0000B2000000}"/>
    <hyperlink ref="M1352" r:id="rId180" xr:uid="{00000000-0004-0000-0000-0000B3000000}"/>
    <hyperlink ref="M1353" r:id="rId181" xr:uid="{00000000-0004-0000-0000-0000B4000000}"/>
    <hyperlink ref="M1355" r:id="rId182" xr:uid="{00000000-0004-0000-0000-0000B5000000}"/>
    <hyperlink ref="M1356" r:id="rId183" xr:uid="{00000000-0004-0000-0000-0000B6000000}"/>
    <hyperlink ref="M1357" r:id="rId184" xr:uid="{00000000-0004-0000-0000-0000B7000000}"/>
    <hyperlink ref="M1358" r:id="rId185" xr:uid="{00000000-0004-0000-0000-0000B8000000}"/>
    <hyperlink ref="M1359" r:id="rId186" xr:uid="{00000000-0004-0000-0000-0000B9000000}"/>
    <hyperlink ref="M1360" r:id="rId187" xr:uid="{00000000-0004-0000-0000-0000BA000000}"/>
    <hyperlink ref="M1361" r:id="rId188" xr:uid="{00000000-0004-0000-0000-0000BB000000}"/>
    <hyperlink ref="M1362" r:id="rId189" xr:uid="{00000000-0004-0000-0000-0000BC000000}"/>
    <hyperlink ref="M1363" r:id="rId190" xr:uid="{00000000-0004-0000-0000-0000BD000000}"/>
    <hyperlink ref="M1365" r:id="rId191" xr:uid="{00000000-0004-0000-0000-0000BE000000}"/>
    <hyperlink ref="M1366" r:id="rId192" xr:uid="{00000000-0004-0000-0000-0000BF000000}"/>
    <hyperlink ref="M1367" r:id="rId193" xr:uid="{00000000-0004-0000-0000-0000C0000000}"/>
    <hyperlink ref="M1368" r:id="rId194" xr:uid="{00000000-0004-0000-0000-0000C1000000}"/>
    <hyperlink ref="M1369" r:id="rId195" xr:uid="{00000000-0004-0000-0000-0000C2000000}"/>
    <hyperlink ref="M1370" r:id="rId196" xr:uid="{00000000-0004-0000-0000-0000C3000000}"/>
    <hyperlink ref="M1371" r:id="rId197" xr:uid="{00000000-0004-0000-0000-0000C4000000}"/>
    <hyperlink ref="M1372" r:id="rId198" xr:uid="{00000000-0004-0000-0000-0000C5000000}"/>
    <hyperlink ref="M1373" r:id="rId199" xr:uid="{00000000-0004-0000-0000-0000C6000000}"/>
    <hyperlink ref="M1374" r:id="rId200" xr:uid="{00000000-0004-0000-0000-0000C7000000}"/>
    <hyperlink ref="M1375" r:id="rId201" xr:uid="{00000000-0004-0000-0000-0000C8000000}"/>
    <hyperlink ref="M1376" r:id="rId202" xr:uid="{00000000-0004-0000-0000-0000C9000000}"/>
    <hyperlink ref="M1377" r:id="rId203" xr:uid="{00000000-0004-0000-0000-0000CA000000}"/>
    <hyperlink ref="M1378" r:id="rId204" xr:uid="{00000000-0004-0000-0000-0000CB000000}"/>
    <hyperlink ref="M1379" r:id="rId205" xr:uid="{00000000-0004-0000-0000-0000CC000000}"/>
    <hyperlink ref="M1380" r:id="rId206" xr:uid="{00000000-0004-0000-0000-0000CD000000}"/>
    <hyperlink ref="M1381" r:id="rId207" xr:uid="{00000000-0004-0000-0000-0000CE000000}"/>
    <hyperlink ref="M1383" r:id="rId208" xr:uid="{00000000-0004-0000-0000-0000CF000000}"/>
    <hyperlink ref="M1382" r:id="rId209" xr:uid="{00000000-0004-0000-0000-0000D0000000}"/>
    <hyperlink ref="M1384" r:id="rId210" xr:uid="{00000000-0004-0000-0000-0000D1000000}"/>
    <hyperlink ref="M1385" r:id="rId211" xr:uid="{00000000-0004-0000-0000-0000D2000000}"/>
    <hyperlink ref="M1386" r:id="rId212" xr:uid="{00000000-0004-0000-0000-0000D3000000}"/>
    <hyperlink ref="M1387" r:id="rId213" xr:uid="{00000000-0004-0000-0000-0000D4000000}"/>
    <hyperlink ref="M1388" r:id="rId214" xr:uid="{00000000-0004-0000-0000-0000D5000000}"/>
    <hyperlink ref="M1389" r:id="rId215" xr:uid="{00000000-0004-0000-0000-0000D6000000}"/>
    <hyperlink ref="M1390" r:id="rId216" xr:uid="{00000000-0004-0000-0000-0000D7000000}"/>
    <hyperlink ref="M1391" r:id="rId217" xr:uid="{00000000-0004-0000-0000-0000D8000000}"/>
    <hyperlink ref="M1392" r:id="rId218" xr:uid="{00000000-0004-0000-0000-0000D9000000}"/>
    <hyperlink ref="M1393" r:id="rId219" xr:uid="{00000000-0004-0000-0000-0000DA000000}"/>
    <hyperlink ref="M1394" r:id="rId220" xr:uid="{00000000-0004-0000-0000-0000DB000000}"/>
    <hyperlink ref="M1172" r:id="rId221" xr:uid="{00000000-0004-0000-0000-0000DC000000}"/>
    <hyperlink ref="M1173" r:id="rId222" xr:uid="{00000000-0004-0000-0000-0000DD000000}"/>
    <hyperlink ref="M1174" r:id="rId223" xr:uid="{00000000-0004-0000-0000-0000DE000000}"/>
    <hyperlink ref="M1175" r:id="rId224" xr:uid="{00000000-0004-0000-0000-0000DF000000}"/>
    <hyperlink ref="M1176" r:id="rId225" xr:uid="{00000000-0004-0000-0000-0000E0000000}"/>
    <hyperlink ref="M1177" r:id="rId226" xr:uid="{00000000-0004-0000-0000-0000E1000000}"/>
    <hyperlink ref="M1178" r:id="rId227" xr:uid="{00000000-0004-0000-0000-0000E2000000}"/>
    <hyperlink ref="M1179" r:id="rId228" xr:uid="{00000000-0004-0000-0000-0000E3000000}"/>
    <hyperlink ref="M1180" r:id="rId229" xr:uid="{00000000-0004-0000-0000-0000E4000000}"/>
    <hyperlink ref="M1181" r:id="rId230" xr:uid="{00000000-0004-0000-0000-0000E5000000}"/>
    <hyperlink ref="M1182" r:id="rId231" xr:uid="{00000000-0004-0000-0000-0000E6000000}"/>
    <hyperlink ref="M1183" r:id="rId232" xr:uid="{00000000-0004-0000-0000-0000E7000000}"/>
    <hyperlink ref="M1184" r:id="rId233" xr:uid="{00000000-0004-0000-0000-0000E8000000}"/>
    <hyperlink ref="M1185" r:id="rId234" xr:uid="{00000000-0004-0000-0000-0000E9000000}"/>
    <hyperlink ref="M1186" r:id="rId235" xr:uid="{00000000-0004-0000-0000-0000EA000000}"/>
    <hyperlink ref="M1187" r:id="rId236" xr:uid="{00000000-0004-0000-0000-0000EB000000}"/>
    <hyperlink ref="M1188" r:id="rId237" xr:uid="{00000000-0004-0000-0000-0000EC000000}"/>
    <hyperlink ref="M1189" r:id="rId238" xr:uid="{00000000-0004-0000-0000-0000ED000000}"/>
    <hyperlink ref="M1229" r:id="rId239" xr:uid="{00000000-0004-0000-0000-0000EE000000}"/>
    <hyperlink ref="M1230" r:id="rId240" xr:uid="{00000000-0004-0000-0000-0000EF000000}"/>
    <hyperlink ref="M1283" r:id="rId241" xr:uid="{00000000-0004-0000-0000-0000F0000000}"/>
    <hyperlink ref="M1289" r:id="rId242" xr:uid="{00000000-0004-0000-0000-0000F1000000}"/>
    <hyperlink ref="M1296" r:id="rId243" xr:uid="{00000000-0004-0000-0000-0000F2000000}"/>
    <hyperlink ref="M1297" r:id="rId244" xr:uid="{00000000-0004-0000-0000-0000F3000000}"/>
    <hyperlink ref="M1320" r:id="rId245" xr:uid="{00000000-0004-0000-0000-0000F4000000}"/>
    <hyperlink ref="M1354" r:id="rId246" xr:uid="{00000000-0004-0000-0000-0000F5000000}"/>
    <hyperlink ref="M1364" r:id="rId247" xr:uid="{00000000-0004-0000-0000-0000F6000000}"/>
    <hyperlink ref="M1205" r:id="rId248" xr:uid="{00000000-0004-0000-0000-0000F7000000}"/>
    <hyperlink ref="M1257" r:id="rId249" xr:uid="{00000000-0004-0000-0000-0000F8000000}"/>
    <hyperlink ref="M1266" r:id="rId250" xr:uid="{00000000-0004-0000-0000-0000F9000000}"/>
    <hyperlink ref="M1240" r:id="rId251" xr:uid="{00000000-0004-0000-0000-0000FA000000}"/>
    <hyperlink ref="M1350" r:id="rId252" xr:uid="{00000000-0004-0000-0000-0000FB000000}"/>
    <hyperlink ref="M1349" r:id="rId253" xr:uid="{00000000-0004-0000-0000-0000FC000000}"/>
    <hyperlink ref="M1294" r:id="rId254" xr:uid="{00000000-0004-0000-0000-0000FD000000}"/>
    <hyperlink ref="M152" r:id="rId255" xr:uid="{00000000-0004-0000-0000-0000FE000000}"/>
    <hyperlink ref="M153" r:id="rId256" xr:uid="{00000000-0004-0000-0000-0000FF000000}"/>
    <hyperlink ref="M154" r:id="rId257" xr:uid="{00000000-0004-0000-0000-000000010000}"/>
    <hyperlink ref="M155" r:id="rId258" xr:uid="{00000000-0004-0000-0000-000001010000}"/>
    <hyperlink ref="M156" r:id="rId259" xr:uid="{00000000-0004-0000-0000-000002010000}"/>
    <hyperlink ref="M157" r:id="rId260" xr:uid="{00000000-0004-0000-0000-000003010000}"/>
    <hyperlink ref="M158" r:id="rId261" xr:uid="{00000000-0004-0000-0000-000004010000}"/>
    <hyperlink ref="M159" r:id="rId262" xr:uid="{00000000-0004-0000-0000-000005010000}"/>
    <hyperlink ref="M160" r:id="rId263" xr:uid="{00000000-0004-0000-0000-000006010000}"/>
    <hyperlink ref="M161" r:id="rId264" xr:uid="{00000000-0004-0000-0000-000007010000}"/>
    <hyperlink ref="M162" r:id="rId265" xr:uid="{00000000-0004-0000-0000-000008010000}"/>
    <hyperlink ref="M163" r:id="rId266" xr:uid="{00000000-0004-0000-0000-000009010000}"/>
    <hyperlink ref="M164" r:id="rId267" xr:uid="{00000000-0004-0000-0000-00000A010000}"/>
    <hyperlink ref="M165" r:id="rId268" xr:uid="{00000000-0004-0000-0000-00000B010000}"/>
    <hyperlink ref="M166" r:id="rId269" xr:uid="{00000000-0004-0000-0000-00000C010000}"/>
    <hyperlink ref="M167" r:id="rId270" xr:uid="{00000000-0004-0000-0000-00000D010000}"/>
    <hyperlink ref="M168" r:id="rId271" xr:uid="{00000000-0004-0000-0000-00000E010000}"/>
    <hyperlink ref="M169" r:id="rId272" xr:uid="{00000000-0004-0000-0000-00000F010000}"/>
    <hyperlink ref="M170" r:id="rId273" xr:uid="{00000000-0004-0000-0000-000010010000}"/>
    <hyperlink ref="M172" r:id="rId274" xr:uid="{00000000-0004-0000-0000-000011010000}"/>
    <hyperlink ref="M173" r:id="rId275" xr:uid="{00000000-0004-0000-0000-000012010000}"/>
    <hyperlink ref="M174" r:id="rId276" xr:uid="{00000000-0004-0000-0000-000013010000}"/>
    <hyperlink ref="M175" r:id="rId277" xr:uid="{00000000-0004-0000-0000-000014010000}"/>
    <hyperlink ref="M176" r:id="rId278" xr:uid="{00000000-0004-0000-0000-000015010000}"/>
    <hyperlink ref="M177" r:id="rId279" xr:uid="{00000000-0004-0000-0000-000016010000}"/>
    <hyperlink ref="M178" r:id="rId280" xr:uid="{00000000-0004-0000-0000-000017010000}"/>
    <hyperlink ref="M179" r:id="rId281" xr:uid="{00000000-0004-0000-0000-000018010000}"/>
    <hyperlink ref="M180" r:id="rId282" xr:uid="{00000000-0004-0000-0000-000019010000}"/>
    <hyperlink ref="M181" r:id="rId283" xr:uid="{00000000-0004-0000-0000-00001A010000}"/>
    <hyperlink ref="M182" r:id="rId284" xr:uid="{00000000-0004-0000-0000-00001B010000}"/>
    <hyperlink ref="M183" r:id="rId285" xr:uid="{00000000-0004-0000-0000-00001C010000}"/>
    <hyperlink ref="M184" r:id="rId286" xr:uid="{00000000-0004-0000-0000-00001D010000}"/>
    <hyperlink ref="M185" r:id="rId287" xr:uid="{00000000-0004-0000-0000-00001E010000}"/>
    <hyperlink ref="M186" r:id="rId288" xr:uid="{00000000-0004-0000-0000-00001F010000}"/>
    <hyperlink ref="M187" r:id="rId289" xr:uid="{00000000-0004-0000-0000-000020010000}"/>
    <hyperlink ref="M188" r:id="rId290" xr:uid="{00000000-0004-0000-0000-000021010000}"/>
    <hyperlink ref="M189" r:id="rId291" xr:uid="{00000000-0004-0000-0000-000022010000}"/>
    <hyperlink ref="M190" r:id="rId292" xr:uid="{00000000-0004-0000-0000-000023010000}"/>
    <hyperlink ref="M191" r:id="rId293" xr:uid="{00000000-0004-0000-0000-000024010000}"/>
    <hyperlink ref="M192" r:id="rId294" xr:uid="{00000000-0004-0000-0000-000025010000}"/>
    <hyperlink ref="M193" r:id="rId295" xr:uid="{00000000-0004-0000-0000-000026010000}"/>
    <hyperlink ref="M194" r:id="rId296" xr:uid="{00000000-0004-0000-0000-000027010000}"/>
    <hyperlink ref="M195" r:id="rId297" xr:uid="{00000000-0004-0000-0000-000028010000}"/>
    <hyperlink ref="M196" r:id="rId298" xr:uid="{00000000-0004-0000-0000-000029010000}"/>
    <hyperlink ref="M197" r:id="rId299" xr:uid="{00000000-0004-0000-0000-00002A010000}"/>
    <hyperlink ref="M198" r:id="rId300" xr:uid="{00000000-0004-0000-0000-00002B010000}"/>
    <hyperlink ref="M199" r:id="rId301" xr:uid="{00000000-0004-0000-0000-00002C010000}"/>
    <hyperlink ref="M200" r:id="rId302" xr:uid="{00000000-0004-0000-0000-00002D010000}"/>
    <hyperlink ref="M201" r:id="rId303" xr:uid="{00000000-0004-0000-0000-00002E010000}"/>
    <hyperlink ref="M202" r:id="rId304" xr:uid="{00000000-0004-0000-0000-00002F010000}"/>
    <hyperlink ref="M203" r:id="rId305" xr:uid="{00000000-0004-0000-0000-000030010000}"/>
    <hyperlink ref="M204" r:id="rId306" xr:uid="{00000000-0004-0000-0000-000031010000}"/>
    <hyperlink ref="M205" r:id="rId307" xr:uid="{00000000-0004-0000-0000-000032010000}"/>
    <hyperlink ref="M206" r:id="rId308" xr:uid="{00000000-0004-0000-0000-000033010000}"/>
    <hyperlink ref="M207" r:id="rId309" xr:uid="{00000000-0004-0000-0000-000034010000}"/>
    <hyperlink ref="M208" r:id="rId310" xr:uid="{00000000-0004-0000-0000-000035010000}"/>
    <hyperlink ref="M209" r:id="rId311" xr:uid="{00000000-0004-0000-0000-000036010000}"/>
    <hyperlink ref="M210" r:id="rId312" xr:uid="{00000000-0004-0000-0000-000037010000}"/>
    <hyperlink ref="M211" r:id="rId313" xr:uid="{00000000-0004-0000-0000-000038010000}"/>
    <hyperlink ref="M212" r:id="rId314" xr:uid="{00000000-0004-0000-0000-000039010000}"/>
    <hyperlink ref="M213" r:id="rId315" xr:uid="{00000000-0004-0000-0000-00003A010000}"/>
    <hyperlink ref="M214" r:id="rId316" xr:uid="{00000000-0004-0000-0000-00003B010000}"/>
    <hyperlink ref="M215" r:id="rId317" xr:uid="{00000000-0004-0000-0000-00003C010000}"/>
    <hyperlink ref="M216" r:id="rId318" xr:uid="{00000000-0004-0000-0000-00003D010000}"/>
    <hyperlink ref="M217" r:id="rId319" xr:uid="{00000000-0004-0000-0000-00003E010000}"/>
    <hyperlink ref="M218" r:id="rId320" xr:uid="{00000000-0004-0000-0000-00003F010000}"/>
    <hyperlink ref="M219" r:id="rId321" xr:uid="{00000000-0004-0000-0000-000040010000}"/>
    <hyperlink ref="M220" r:id="rId322" xr:uid="{00000000-0004-0000-0000-000041010000}"/>
    <hyperlink ref="M221" r:id="rId323" xr:uid="{00000000-0004-0000-0000-000042010000}"/>
    <hyperlink ref="M222" r:id="rId324" xr:uid="{00000000-0004-0000-0000-000043010000}"/>
    <hyperlink ref="M223" r:id="rId325" xr:uid="{00000000-0004-0000-0000-000044010000}"/>
    <hyperlink ref="M224" r:id="rId326" xr:uid="{00000000-0004-0000-0000-000045010000}"/>
    <hyperlink ref="M225" r:id="rId327" xr:uid="{00000000-0004-0000-0000-000046010000}"/>
    <hyperlink ref="M226" r:id="rId328" xr:uid="{00000000-0004-0000-0000-000047010000}"/>
    <hyperlink ref="M227" r:id="rId329" xr:uid="{00000000-0004-0000-0000-000048010000}"/>
    <hyperlink ref="M228" r:id="rId330" xr:uid="{00000000-0004-0000-0000-000049010000}"/>
    <hyperlink ref="M229" r:id="rId331" xr:uid="{00000000-0004-0000-0000-00004A010000}"/>
    <hyperlink ref="M230" r:id="rId332" xr:uid="{00000000-0004-0000-0000-00004B010000}"/>
    <hyperlink ref="M232" r:id="rId333" xr:uid="{00000000-0004-0000-0000-00004C010000}"/>
    <hyperlink ref="M233" r:id="rId334" xr:uid="{00000000-0004-0000-0000-00004D010000}"/>
    <hyperlink ref="M234" r:id="rId335" xr:uid="{00000000-0004-0000-0000-00004E010000}"/>
    <hyperlink ref="M235" r:id="rId336" xr:uid="{00000000-0004-0000-0000-00004F010000}"/>
    <hyperlink ref="M236" r:id="rId337" xr:uid="{00000000-0004-0000-0000-000050010000}"/>
    <hyperlink ref="M237" r:id="rId338" xr:uid="{00000000-0004-0000-0000-000051010000}"/>
    <hyperlink ref="M238" r:id="rId339" xr:uid="{00000000-0004-0000-0000-000052010000}"/>
    <hyperlink ref="M239" r:id="rId340" xr:uid="{00000000-0004-0000-0000-000053010000}"/>
    <hyperlink ref="M240" r:id="rId341" xr:uid="{00000000-0004-0000-0000-000054010000}"/>
    <hyperlink ref="M241" r:id="rId342" xr:uid="{00000000-0004-0000-0000-000055010000}"/>
    <hyperlink ref="M242" r:id="rId343" xr:uid="{00000000-0004-0000-0000-000056010000}"/>
    <hyperlink ref="M243" r:id="rId344" xr:uid="{00000000-0004-0000-0000-000057010000}"/>
    <hyperlink ref="M244" r:id="rId345" xr:uid="{00000000-0004-0000-0000-000058010000}"/>
    <hyperlink ref="M245" r:id="rId346" xr:uid="{00000000-0004-0000-0000-000059010000}"/>
    <hyperlink ref="M246" r:id="rId347" xr:uid="{00000000-0004-0000-0000-00005A010000}"/>
    <hyperlink ref="M247" r:id="rId348" xr:uid="{00000000-0004-0000-0000-00005B010000}"/>
    <hyperlink ref="M248" r:id="rId349" xr:uid="{00000000-0004-0000-0000-00005C010000}"/>
    <hyperlink ref="M249" r:id="rId350" xr:uid="{00000000-0004-0000-0000-00005D010000}"/>
    <hyperlink ref="M250" r:id="rId351" xr:uid="{00000000-0004-0000-0000-00005E010000}"/>
    <hyperlink ref="M251" r:id="rId352" xr:uid="{00000000-0004-0000-0000-00005F010000}"/>
    <hyperlink ref="M252" r:id="rId353" xr:uid="{00000000-0004-0000-0000-000060010000}"/>
    <hyperlink ref="M253" r:id="rId354" xr:uid="{00000000-0004-0000-0000-000061010000}"/>
    <hyperlink ref="M254" r:id="rId355" xr:uid="{00000000-0004-0000-0000-000062010000}"/>
    <hyperlink ref="M255" r:id="rId356" xr:uid="{00000000-0004-0000-0000-000063010000}"/>
    <hyperlink ref="M256" r:id="rId357" xr:uid="{00000000-0004-0000-0000-000064010000}"/>
    <hyperlink ref="M257" r:id="rId358" xr:uid="{00000000-0004-0000-0000-000065010000}"/>
    <hyperlink ref="M259" r:id="rId359" xr:uid="{00000000-0004-0000-0000-000066010000}"/>
    <hyperlink ref="M260" r:id="rId360" xr:uid="{00000000-0004-0000-0000-000067010000}"/>
    <hyperlink ref="M261" r:id="rId361" xr:uid="{00000000-0004-0000-0000-000068010000}"/>
    <hyperlink ref="M262" r:id="rId362" xr:uid="{00000000-0004-0000-0000-000069010000}"/>
    <hyperlink ref="M263" r:id="rId363" xr:uid="{00000000-0004-0000-0000-00006A010000}"/>
    <hyperlink ref="M264" r:id="rId364" xr:uid="{00000000-0004-0000-0000-00006B010000}"/>
    <hyperlink ref="M265" r:id="rId365" xr:uid="{00000000-0004-0000-0000-00006C010000}"/>
    <hyperlink ref="M266" r:id="rId366" xr:uid="{00000000-0004-0000-0000-00006D010000}"/>
    <hyperlink ref="M267" r:id="rId367" xr:uid="{00000000-0004-0000-0000-00006E010000}"/>
    <hyperlink ref="M268" r:id="rId368" xr:uid="{00000000-0004-0000-0000-00006F010000}"/>
    <hyperlink ref="M269" r:id="rId369" xr:uid="{00000000-0004-0000-0000-000070010000}"/>
    <hyperlink ref="M270" r:id="rId370" xr:uid="{00000000-0004-0000-0000-000071010000}"/>
    <hyperlink ref="M271" r:id="rId371" xr:uid="{00000000-0004-0000-0000-000072010000}"/>
    <hyperlink ref="M272" r:id="rId372" xr:uid="{00000000-0004-0000-0000-000073010000}"/>
    <hyperlink ref="M273" r:id="rId373" xr:uid="{00000000-0004-0000-0000-000074010000}"/>
    <hyperlink ref="M274" r:id="rId374" xr:uid="{00000000-0004-0000-0000-000075010000}"/>
    <hyperlink ref="M275" r:id="rId375" xr:uid="{00000000-0004-0000-0000-000076010000}"/>
    <hyperlink ref="M276" r:id="rId376" xr:uid="{00000000-0004-0000-0000-000077010000}"/>
    <hyperlink ref="M277" r:id="rId377" xr:uid="{00000000-0004-0000-0000-000078010000}"/>
    <hyperlink ref="M278" r:id="rId378" xr:uid="{00000000-0004-0000-0000-000079010000}"/>
    <hyperlink ref="M279" r:id="rId379" xr:uid="{00000000-0004-0000-0000-00007A010000}"/>
    <hyperlink ref="M280" r:id="rId380" xr:uid="{00000000-0004-0000-0000-00007B010000}"/>
    <hyperlink ref="M281" r:id="rId381" xr:uid="{00000000-0004-0000-0000-00007C010000}"/>
    <hyperlink ref="M282" r:id="rId382" xr:uid="{00000000-0004-0000-0000-00007D010000}"/>
    <hyperlink ref="M283" r:id="rId383" xr:uid="{00000000-0004-0000-0000-00007E010000}"/>
    <hyperlink ref="M284" r:id="rId384" xr:uid="{00000000-0004-0000-0000-00007F010000}"/>
    <hyperlink ref="M285" r:id="rId385" xr:uid="{00000000-0004-0000-0000-000080010000}"/>
    <hyperlink ref="M286" r:id="rId386" xr:uid="{00000000-0004-0000-0000-000081010000}"/>
    <hyperlink ref="M287" r:id="rId387" xr:uid="{00000000-0004-0000-0000-000082010000}"/>
    <hyperlink ref="M288" r:id="rId388" xr:uid="{00000000-0004-0000-0000-000083010000}"/>
    <hyperlink ref="M289" r:id="rId389" xr:uid="{00000000-0004-0000-0000-000084010000}"/>
    <hyperlink ref="M290" r:id="rId390" xr:uid="{00000000-0004-0000-0000-000085010000}"/>
    <hyperlink ref="M291" r:id="rId391" xr:uid="{00000000-0004-0000-0000-000086010000}"/>
    <hyperlink ref="M292" r:id="rId392" xr:uid="{00000000-0004-0000-0000-000087010000}"/>
    <hyperlink ref="M293" r:id="rId393" xr:uid="{00000000-0004-0000-0000-000088010000}"/>
    <hyperlink ref="M294" r:id="rId394" xr:uid="{00000000-0004-0000-0000-000089010000}"/>
    <hyperlink ref="M295" r:id="rId395" xr:uid="{00000000-0004-0000-0000-00008A010000}"/>
    <hyperlink ref="M297" r:id="rId396" xr:uid="{00000000-0004-0000-0000-00008B010000}"/>
    <hyperlink ref="M299" r:id="rId397" xr:uid="{00000000-0004-0000-0000-00008C010000}"/>
    <hyperlink ref="M300" r:id="rId398" xr:uid="{00000000-0004-0000-0000-00008D010000}"/>
    <hyperlink ref="M301" r:id="rId399" xr:uid="{00000000-0004-0000-0000-00008E010000}"/>
    <hyperlink ref="M302" r:id="rId400" xr:uid="{00000000-0004-0000-0000-00008F010000}"/>
    <hyperlink ref="M303" r:id="rId401" xr:uid="{00000000-0004-0000-0000-000090010000}"/>
    <hyperlink ref="M304" r:id="rId402" xr:uid="{00000000-0004-0000-0000-000091010000}"/>
    <hyperlink ref="M305" r:id="rId403" xr:uid="{00000000-0004-0000-0000-000092010000}"/>
    <hyperlink ref="M306" r:id="rId404" xr:uid="{00000000-0004-0000-0000-000093010000}"/>
    <hyperlink ref="M307" r:id="rId405" xr:uid="{00000000-0004-0000-0000-000094010000}"/>
    <hyperlink ref="M308" r:id="rId406" xr:uid="{00000000-0004-0000-0000-000095010000}"/>
    <hyperlink ref="M309" r:id="rId407" xr:uid="{00000000-0004-0000-0000-000096010000}"/>
    <hyperlink ref="M310" r:id="rId408" xr:uid="{00000000-0004-0000-0000-000097010000}"/>
    <hyperlink ref="M311" r:id="rId409" xr:uid="{00000000-0004-0000-0000-000098010000}"/>
    <hyperlink ref="M312" r:id="rId410" xr:uid="{00000000-0004-0000-0000-000099010000}"/>
    <hyperlink ref="M313" r:id="rId411" xr:uid="{00000000-0004-0000-0000-00009A010000}"/>
    <hyperlink ref="M314" r:id="rId412" xr:uid="{00000000-0004-0000-0000-00009B010000}"/>
    <hyperlink ref="M315" r:id="rId413" xr:uid="{00000000-0004-0000-0000-00009C010000}"/>
    <hyperlink ref="M316" r:id="rId414" xr:uid="{00000000-0004-0000-0000-00009D010000}"/>
    <hyperlink ref="M317" r:id="rId415" xr:uid="{00000000-0004-0000-0000-00009E010000}"/>
    <hyperlink ref="M318" r:id="rId416" xr:uid="{00000000-0004-0000-0000-00009F010000}"/>
    <hyperlink ref="M319" r:id="rId417" xr:uid="{00000000-0004-0000-0000-0000A0010000}"/>
    <hyperlink ref="M320" r:id="rId418" xr:uid="{00000000-0004-0000-0000-0000A1010000}"/>
    <hyperlink ref="M321" r:id="rId419" xr:uid="{00000000-0004-0000-0000-0000A2010000}"/>
    <hyperlink ref="M322" r:id="rId420" xr:uid="{00000000-0004-0000-0000-0000A3010000}"/>
    <hyperlink ref="M323" r:id="rId421" xr:uid="{00000000-0004-0000-0000-0000A4010000}"/>
    <hyperlink ref="M324" r:id="rId422" xr:uid="{00000000-0004-0000-0000-0000A5010000}"/>
    <hyperlink ref="M325" r:id="rId423" xr:uid="{00000000-0004-0000-0000-0000A6010000}"/>
    <hyperlink ref="M326" r:id="rId424" xr:uid="{00000000-0004-0000-0000-0000A7010000}"/>
    <hyperlink ref="M327" r:id="rId425" xr:uid="{00000000-0004-0000-0000-0000A8010000}"/>
    <hyperlink ref="M328" r:id="rId426" xr:uid="{00000000-0004-0000-0000-0000A9010000}"/>
    <hyperlink ref="M329" r:id="rId427" xr:uid="{00000000-0004-0000-0000-0000AA010000}"/>
    <hyperlink ref="M330" r:id="rId428" xr:uid="{00000000-0004-0000-0000-0000AB010000}"/>
    <hyperlink ref="M331" r:id="rId429" xr:uid="{00000000-0004-0000-0000-0000AC010000}"/>
    <hyperlink ref="M332" r:id="rId430" xr:uid="{00000000-0004-0000-0000-0000AD010000}"/>
    <hyperlink ref="M333" r:id="rId431" xr:uid="{00000000-0004-0000-0000-0000AE010000}"/>
    <hyperlink ref="M334" r:id="rId432" xr:uid="{00000000-0004-0000-0000-0000AF010000}"/>
    <hyperlink ref="M335" r:id="rId433" xr:uid="{00000000-0004-0000-0000-0000B0010000}"/>
    <hyperlink ref="M336" r:id="rId434" xr:uid="{00000000-0004-0000-0000-0000B1010000}"/>
    <hyperlink ref="M337" r:id="rId435" xr:uid="{00000000-0004-0000-0000-0000B2010000}"/>
    <hyperlink ref="M338" r:id="rId436" xr:uid="{00000000-0004-0000-0000-0000B3010000}"/>
    <hyperlink ref="M339" r:id="rId437" xr:uid="{00000000-0004-0000-0000-0000B4010000}"/>
    <hyperlink ref="M340" r:id="rId438" xr:uid="{00000000-0004-0000-0000-0000B5010000}"/>
    <hyperlink ref="M341" r:id="rId439" xr:uid="{00000000-0004-0000-0000-0000B6010000}"/>
    <hyperlink ref="M342" r:id="rId440" xr:uid="{00000000-0004-0000-0000-0000B7010000}"/>
    <hyperlink ref="M343" r:id="rId441" xr:uid="{00000000-0004-0000-0000-0000B8010000}"/>
    <hyperlink ref="M344" r:id="rId442" xr:uid="{00000000-0004-0000-0000-0000B9010000}"/>
    <hyperlink ref="M345" r:id="rId443" xr:uid="{00000000-0004-0000-0000-0000BA010000}"/>
    <hyperlink ref="M346" r:id="rId444" xr:uid="{00000000-0004-0000-0000-0000BB010000}"/>
    <hyperlink ref="M347" r:id="rId445" xr:uid="{00000000-0004-0000-0000-0000BC010000}"/>
    <hyperlink ref="M348" r:id="rId446" xr:uid="{00000000-0004-0000-0000-0000BD010000}"/>
    <hyperlink ref="M349" r:id="rId447" xr:uid="{00000000-0004-0000-0000-0000BE010000}"/>
    <hyperlink ref="M350" r:id="rId448" xr:uid="{00000000-0004-0000-0000-0000BF010000}"/>
    <hyperlink ref="M351" r:id="rId449" xr:uid="{00000000-0004-0000-0000-0000C0010000}"/>
    <hyperlink ref="M352" r:id="rId450" xr:uid="{00000000-0004-0000-0000-0000C1010000}"/>
    <hyperlink ref="M353" r:id="rId451" xr:uid="{00000000-0004-0000-0000-0000C2010000}"/>
    <hyperlink ref="M354" r:id="rId452" xr:uid="{00000000-0004-0000-0000-0000C3010000}"/>
    <hyperlink ref="M355" r:id="rId453" xr:uid="{00000000-0004-0000-0000-0000C4010000}"/>
    <hyperlink ref="M356" r:id="rId454" xr:uid="{00000000-0004-0000-0000-0000C5010000}"/>
    <hyperlink ref="M357" r:id="rId455" xr:uid="{00000000-0004-0000-0000-0000C6010000}"/>
    <hyperlink ref="M358" r:id="rId456" xr:uid="{00000000-0004-0000-0000-0000C7010000}"/>
    <hyperlink ref="M359" r:id="rId457" xr:uid="{00000000-0004-0000-0000-0000C8010000}"/>
    <hyperlink ref="M360" r:id="rId458" xr:uid="{00000000-0004-0000-0000-0000C9010000}"/>
    <hyperlink ref="M361" r:id="rId459" xr:uid="{00000000-0004-0000-0000-0000CA010000}"/>
    <hyperlink ref="M362" r:id="rId460" xr:uid="{00000000-0004-0000-0000-0000CB010000}"/>
    <hyperlink ref="M363" r:id="rId461" xr:uid="{00000000-0004-0000-0000-0000CC010000}"/>
    <hyperlink ref="M364" r:id="rId462" xr:uid="{00000000-0004-0000-0000-0000CD010000}"/>
    <hyperlink ref="M365" r:id="rId463" xr:uid="{00000000-0004-0000-0000-0000CE010000}"/>
    <hyperlink ref="M366" r:id="rId464" xr:uid="{00000000-0004-0000-0000-0000CF010000}"/>
    <hyperlink ref="M367" r:id="rId465" xr:uid="{00000000-0004-0000-0000-0000D0010000}"/>
    <hyperlink ref="M368" r:id="rId466" xr:uid="{00000000-0004-0000-0000-0000D1010000}"/>
    <hyperlink ref="M369" r:id="rId467" xr:uid="{00000000-0004-0000-0000-0000D2010000}"/>
    <hyperlink ref="M370" r:id="rId468" xr:uid="{00000000-0004-0000-0000-0000D3010000}"/>
    <hyperlink ref="M371" r:id="rId469" xr:uid="{00000000-0004-0000-0000-0000D4010000}"/>
    <hyperlink ref="M372" r:id="rId470" xr:uid="{00000000-0004-0000-0000-0000D5010000}"/>
    <hyperlink ref="M373" r:id="rId471" xr:uid="{00000000-0004-0000-0000-0000D6010000}"/>
    <hyperlink ref="M374" r:id="rId472" xr:uid="{00000000-0004-0000-0000-0000D7010000}"/>
    <hyperlink ref="M375" r:id="rId473" xr:uid="{00000000-0004-0000-0000-0000D8010000}"/>
    <hyperlink ref="M376" r:id="rId474" xr:uid="{00000000-0004-0000-0000-0000D9010000}"/>
    <hyperlink ref="M377" r:id="rId475" xr:uid="{00000000-0004-0000-0000-0000DA010000}"/>
    <hyperlink ref="M378" r:id="rId476" xr:uid="{00000000-0004-0000-0000-0000DB010000}"/>
    <hyperlink ref="M379" r:id="rId477" xr:uid="{00000000-0004-0000-0000-0000DC010000}"/>
    <hyperlink ref="M380" r:id="rId478" xr:uid="{00000000-0004-0000-0000-0000DD010000}"/>
    <hyperlink ref="M381" r:id="rId479" xr:uid="{00000000-0004-0000-0000-0000DE010000}"/>
    <hyperlink ref="M382" r:id="rId480" xr:uid="{00000000-0004-0000-0000-0000DF010000}"/>
    <hyperlink ref="M383" r:id="rId481" xr:uid="{00000000-0004-0000-0000-0000E0010000}"/>
    <hyperlink ref="M384" r:id="rId482" xr:uid="{00000000-0004-0000-0000-0000E1010000}"/>
    <hyperlink ref="M385" r:id="rId483" xr:uid="{00000000-0004-0000-0000-0000E2010000}"/>
    <hyperlink ref="M386" r:id="rId484" xr:uid="{00000000-0004-0000-0000-0000E3010000}"/>
    <hyperlink ref="M387" r:id="rId485" xr:uid="{00000000-0004-0000-0000-0000E4010000}"/>
    <hyperlink ref="M388" r:id="rId486" xr:uid="{00000000-0004-0000-0000-0000E5010000}"/>
    <hyperlink ref="M389" r:id="rId487" xr:uid="{00000000-0004-0000-0000-0000E6010000}"/>
    <hyperlink ref="M390" r:id="rId488" xr:uid="{00000000-0004-0000-0000-0000E7010000}"/>
    <hyperlink ref="M391" r:id="rId489" xr:uid="{00000000-0004-0000-0000-0000E8010000}"/>
    <hyperlink ref="M392" r:id="rId490" xr:uid="{00000000-0004-0000-0000-0000E9010000}"/>
    <hyperlink ref="M393" r:id="rId491" xr:uid="{00000000-0004-0000-0000-0000EA010000}"/>
    <hyperlink ref="M394" r:id="rId492" xr:uid="{00000000-0004-0000-0000-0000EB010000}"/>
    <hyperlink ref="M395" r:id="rId493" xr:uid="{00000000-0004-0000-0000-0000EC010000}"/>
    <hyperlink ref="M396" r:id="rId494" xr:uid="{00000000-0004-0000-0000-0000ED010000}"/>
    <hyperlink ref="M397" r:id="rId495" xr:uid="{00000000-0004-0000-0000-0000EE010000}"/>
    <hyperlink ref="M398" r:id="rId496" xr:uid="{00000000-0004-0000-0000-0000EF010000}"/>
    <hyperlink ref="M399" r:id="rId497" xr:uid="{00000000-0004-0000-0000-0000F0010000}"/>
    <hyperlink ref="M400" r:id="rId498" xr:uid="{00000000-0004-0000-0000-0000F1010000}"/>
    <hyperlink ref="M401" r:id="rId499" xr:uid="{00000000-0004-0000-0000-0000F2010000}"/>
    <hyperlink ref="M402" r:id="rId500" xr:uid="{00000000-0004-0000-0000-0000F3010000}"/>
    <hyperlink ref="M403" r:id="rId501" xr:uid="{00000000-0004-0000-0000-0000F4010000}"/>
    <hyperlink ref="M404" r:id="rId502" xr:uid="{00000000-0004-0000-0000-0000F5010000}"/>
    <hyperlink ref="M405" r:id="rId503" xr:uid="{00000000-0004-0000-0000-0000F6010000}"/>
    <hyperlink ref="M406" r:id="rId504" xr:uid="{00000000-0004-0000-0000-0000F7010000}"/>
    <hyperlink ref="M407" r:id="rId505" xr:uid="{00000000-0004-0000-0000-0000F8010000}"/>
    <hyperlink ref="M408" r:id="rId506" xr:uid="{00000000-0004-0000-0000-0000F9010000}"/>
    <hyperlink ref="M409" r:id="rId507" xr:uid="{00000000-0004-0000-0000-0000FA010000}"/>
    <hyperlink ref="M410" r:id="rId508" xr:uid="{00000000-0004-0000-0000-0000FB010000}"/>
    <hyperlink ref="M411" r:id="rId509" xr:uid="{00000000-0004-0000-0000-0000FC010000}"/>
    <hyperlink ref="M412" r:id="rId510" xr:uid="{00000000-0004-0000-0000-0000FD010000}"/>
    <hyperlink ref="M413" r:id="rId511" xr:uid="{00000000-0004-0000-0000-0000FE010000}"/>
    <hyperlink ref="M414" r:id="rId512" xr:uid="{00000000-0004-0000-0000-0000FF010000}"/>
    <hyperlink ref="M415" r:id="rId513" xr:uid="{00000000-0004-0000-0000-000000020000}"/>
    <hyperlink ref="M416" r:id="rId514" xr:uid="{00000000-0004-0000-0000-000001020000}"/>
    <hyperlink ref="M417" r:id="rId515" xr:uid="{00000000-0004-0000-0000-000002020000}"/>
    <hyperlink ref="M419" r:id="rId516" xr:uid="{00000000-0004-0000-0000-000003020000}"/>
    <hyperlink ref="M420" r:id="rId517" xr:uid="{00000000-0004-0000-0000-000004020000}"/>
    <hyperlink ref="M421" r:id="rId518" xr:uid="{00000000-0004-0000-0000-000005020000}"/>
    <hyperlink ref="M422" r:id="rId519" xr:uid="{00000000-0004-0000-0000-000006020000}"/>
    <hyperlink ref="M423" r:id="rId520" xr:uid="{00000000-0004-0000-0000-000007020000}"/>
    <hyperlink ref="M424" r:id="rId521" xr:uid="{00000000-0004-0000-0000-000008020000}"/>
    <hyperlink ref="M425" r:id="rId522" xr:uid="{00000000-0004-0000-0000-000009020000}"/>
    <hyperlink ref="M426" r:id="rId523" xr:uid="{00000000-0004-0000-0000-00000A020000}"/>
    <hyperlink ref="M427" r:id="rId524" xr:uid="{00000000-0004-0000-0000-00000B020000}"/>
    <hyperlink ref="M428" r:id="rId525" xr:uid="{00000000-0004-0000-0000-00000C020000}"/>
    <hyperlink ref="M429" r:id="rId526" xr:uid="{00000000-0004-0000-0000-00000D020000}"/>
    <hyperlink ref="M430" r:id="rId527" xr:uid="{00000000-0004-0000-0000-00000E020000}"/>
    <hyperlink ref="M431" r:id="rId528" xr:uid="{00000000-0004-0000-0000-00000F020000}"/>
    <hyperlink ref="M432" r:id="rId529" xr:uid="{00000000-0004-0000-0000-000010020000}"/>
    <hyperlink ref="M433" r:id="rId530" xr:uid="{00000000-0004-0000-0000-000011020000}"/>
    <hyperlink ref="M434" r:id="rId531" xr:uid="{00000000-0004-0000-0000-000012020000}"/>
    <hyperlink ref="M435" r:id="rId532" xr:uid="{00000000-0004-0000-0000-000013020000}"/>
    <hyperlink ref="M436" r:id="rId533" xr:uid="{00000000-0004-0000-0000-000014020000}"/>
    <hyperlink ref="M437" r:id="rId534" xr:uid="{00000000-0004-0000-0000-000015020000}"/>
    <hyperlink ref="M438" r:id="rId535" xr:uid="{00000000-0004-0000-0000-000016020000}"/>
    <hyperlink ref="M439" r:id="rId536" xr:uid="{00000000-0004-0000-0000-000017020000}"/>
    <hyperlink ref="M440" r:id="rId537" xr:uid="{00000000-0004-0000-0000-000018020000}"/>
    <hyperlink ref="M441" r:id="rId538" xr:uid="{00000000-0004-0000-0000-000019020000}"/>
    <hyperlink ref="M442" r:id="rId539" xr:uid="{00000000-0004-0000-0000-00001A020000}"/>
    <hyperlink ref="M443" r:id="rId540" xr:uid="{00000000-0004-0000-0000-00001B020000}"/>
    <hyperlink ref="M444" r:id="rId541" xr:uid="{00000000-0004-0000-0000-00001C020000}"/>
    <hyperlink ref="M445" r:id="rId542" xr:uid="{00000000-0004-0000-0000-00001D020000}"/>
    <hyperlink ref="M447" r:id="rId543" xr:uid="{00000000-0004-0000-0000-00001E020000}"/>
    <hyperlink ref="M448" r:id="rId544" xr:uid="{00000000-0004-0000-0000-00001F020000}"/>
    <hyperlink ref="M449" r:id="rId545" xr:uid="{00000000-0004-0000-0000-000020020000}"/>
    <hyperlink ref="M451" r:id="rId546" xr:uid="{00000000-0004-0000-0000-000021020000}"/>
    <hyperlink ref="M452" r:id="rId547" xr:uid="{00000000-0004-0000-0000-000022020000}"/>
    <hyperlink ref="M453" r:id="rId548" xr:uid="{00000000-0004-0000-0000-000023020000}"/>
    <hyperlink ref="M454" r:id="rId549" xr:uid="{00000000-0004-0000-0000-000024020000}"/>
    <hyperlink ref="M455" r:id="rId550" xr:uid="{00000000-0004-0000-0000-000025020000}"/>
    <hyperlink ref="M456" r:id="rId551" xr:uid="{00000000-0004-0000-0000-000026020000}"/>
    <hyperlink ref="M457" r:id="rId552" xr:uid="{00000000-0004-0000-0000-000027020000}"/>
    <hyperlink ref="M459" r:id="rId553" xr:uid="{00000000-0004-0000-0000-000028020000}"/>
    <hyperlink ref="M460" r:id="rId554" xr:uid="{00000000-0004-0000-0000-000029020000}"/>
    <hyperlink ref="M461" r:id="rId555" xr:uid="{00000000-0004-0000-0000-00002A020000}"/>
    <hyperlink ref="M462" r:id="rId556" xr:uid="{00000000-0004-0000-0000-00002B020000}"/>
    <hyperlink ref="M463" r:id="rId557" xr:uid="{00000000-0004-0000-0000-00002C020000}"/>
    <hyperlink ref="M464" r:id="rId558" xr:uid="{00000000-0004-0000-0000-00002D020000}"/>
    <hyperlink ref="M465" r:id="rId559" xr:uid="{00000000-0004-0000-0000-00002E020000}"/>
    <hyperlink ref="M466" r:id="rId560" xr:uid="{00000000-0004-0000-0000-00002F020000}"/>
    <hyperlink ref="M467" r:id="rId561" xr:uid="{00000000-0004-0000-0000-000030020000}"/>
    <hyperlink ref="M468" r:id="rId562" xr:uid="{00000000-0004-0000-0000-000031020000}"/>
    <hyperlink ref="M469" r:id="rId563" xr:uid="{00000000-0004-0000-0000-000032020000}"/>
    <hyperlink ref="M471" r:id="rId564" xr:uid="{00000000-0004-0000-0000-000033020000}"/>
    <hyperlink ref="M472" r:id="rId565" xr:uid="{00000000-0004-0000-0000-000034020000}"/>
    <hyperlink ref="M470" r:id="rId566" xr:uid="{00000000-0004-0000-0000-000035020000}"/>
    <hyperlink ref="M473" r:id="rId567" xr:uid="{00000000-0004-0000-0000-000036020000}"/>
    <hyperlink ref="M474" r:id="rId568" xr:uid="{00000000-0004-0000-0000-000037020000}"/>
    <hyperlink ref="M475" r:id="rId569" xr:uid="{00000000-0004-0000-0000-000038020000}"/>
    <hyperlink ref="M476" r:id="rId570" xr:uid="{00000000-0004-0000-0000-000039020000}"/>
    <hyperlink ref="M477" r:id="rId571" xr:uid="{00000000-0004-0000-0000-00003A020000}"/>
    <hyperlink ref="M478" r:id="rId572" xr:uid="{00000000-0004-0000-0000-00003B020000}"/>
    <hyperlink ref="M479" r:id="rId573" xr:uid="{00000000-0004-0000-0000-00003C020000}"/>
    <hyperlink ref="M480" r:id="rId574" xr:uid="{00000000-0004-0000-0000-00003D020000}"/>
    <hyperlink ref="M481" r:id="rId575" xr:uid="{00000000-0004-0000-0000-00003E020000}"/>
    <hyperlink ref="M482" r:id="rId576" xr:uid="{00000000-0004-0000-0000-00003F020000}"/>
    <hyperlink ref="M483" r:id="rId577" xr:uid="{00000000-0004-0000-0000-000040020000}"/>
    <hyperlink ref="M484" r:id="rId578" xr:uid="{00000000-0004-0000-0000-000041020000}"/>
    <hyperlink ref="M485" r:id="rId579" xr:uid="{00000000-0004-0000-0000-000042020000}"/>
    <hyperlink ref="M486" r:id="rId580" xr:uid="{00000000-0004-0000-0000-000043020000}"/>
    <hyperlink ref="M487" r:id="rId581" xr:uid="{00000000-0004-0000-0000-000044020000}"/>
    <hyperlink ref="M488" r:id="rId582" xr:uid="{00000000-0004-0000-0000-000045020000}"/>
    <hyperlink ref="M489" r:id="rId583" xr:uid="{00000000-0004-0000-0000-000046020000}"/>
    <hyperlink ref="M490" r:id="rId584" xr:uid="{00000000-0004-0000-0000-000047020000}"/>
    <hyperlink ref="M491" r:id="rId585" xr:uid="{00000000-0004-0000-0000-000048020000}"/>
    <hyperlink ref="M492" r:id="rId586" xr:uid="{00000000-0004-0000-0000-000049020000}"/>
    <hyperlink ref="M493" r:id="rId587" xr:uid="{00000000-0004-0000-0000-00004A020000}"/>
    <hyperlink ref="M494" r:id="rId588" xr:uid="{00000000-0004-0000-0000-00004B020000}"/>
    <hyperlink ref="M495" r:id="rId589" xr:uid="{00000000-0004-0000-0000-00004C020000}"/>
    <hyperlink ref="M496" r:id="rId590" xr:uid="{00000000-0004-0000-0000-00004D020000}"/>
    <hyperlink ref="M497" r:id="rId591" xr:uid="{00000000-0004-0000-0000-00004E020000}"/>
    <hyperlink ref="M498" r:id="rId592" xr:uid="{00000000-0004-0000-0000-00004F020000}"/>
    <hyperlink ref="M499" r:id="rId593" xr:uid="{00000000-0004-0000-0000-000050020000}"/>
    <hyperlink ref="M500" r:id="rId594" xr:uid="{00000000-0004-0000-0000-000051020000}"/>
    <hyperlink ref="M501" r:id="rId595" xr:uid="{00000000-0004-0000-0000-000052020000}"/>
    <hyperlink ref="M502" r:id="rId596" xr:uid="{00000000-0004-0000-0000-000053020000}"/>
    <hyperlink ref="M504" r:id="rId597" xr:uid="{00000000-0004-0000-0000-000054020000}"/>
    <hyperlink ref="M505" r:id="rId598" xr:uid="{00000000-0004-0000-0000-000055020000}"/>
    <hyperlink ref="M506" r:id="rId599" xr:uid="{00000000-0004-0000-0000-000056020000}"/>
    <hyperlink ref="M507" r:id="rId600" xr:uid="{00000000-0004-0000-0000-000057020000}"/>
    <hyperlink ref="M508" r:id="rId601" xr:uid="{00000000-0004-0000-0000-000058020000}"/>
    <hyperlink ref="M509" r:id="rId602" xr:uid="{00000000-0004-0000-0000-000059020000}"/>
    <hyperlink ref="M510" r:id="rId603" xr:uid="{00000000-0004-0000-0000-00005A020000}"/>
    <hyperlink ref="M512" r:id="rId604" xr:uid="{00000000-0004-0000-0000-00005B020000}"/>
    <hyperlink ref="M513" r:id="rId605" xr:uid="{00000000-0004-0000-0000-00005C020000}"/>
    <hyperlink ref="M514" r:id="rId606" xr:uid="{00000000-0004-0000-0000-00005D020000}"/>
    <hyperlink ref="M515" r:id="rId607" xr:uid="{00000000-0004-0000-0000-00005E020000}"/>
    <hyperlink ref="M516" r:id="rId608" xr:uid="{00000000-0004-0000-0000-00005F020000}"/>
    <hyperlink ref="M517" r:id="rId609" xr:uid="{00000000-0004-0000-0000-000060020000}"/>
    <hyperlink ref="M518" r:id="rId610" xr:uid="{00000000-0004-0000-0000-000061020000}"/>
    <hyperlink ref="M519" r:id="rId611" xr:uid="{00000000-0004-0000-0000-000062020000}"/>
    <hyperlink ref="M520" r:id="rId612" xr:uid="{00000000-0004-0000-0000-000063020000}"/>
    <hyperlink ref="M521" r:id="rId613" xr:uid="{00000000-0004-0000-0000-000064020000}"/>
    <hyperlink ref="M522" r:id="rId614" xr:uid="{00000000-0004-0000-0000-000065020000}"/>
    <hyperlink ref="M523" r:id="rId615" xr:uid="{00000000-0004-0000-0000-000066020000}"/>
    <hyperlink ref="M524" r:id="rId616" xr:uid="{00000000-0004-0000-0000-000067020000}"/>
    <hyperlink ref="M525" r:id="rId617" xr:uid="{00000000-0004-0000-0000-000068020000}"/>
    <hyperlink ref="M526" r:id="rId618" xr:uid="{00000000-0004-0000-0000-000069020000}"/>
    <hyperlink ref="M527" r:id="rId619" xr:uid="{00000000-0004-0000-0000-00006A020000}"/>
    <hyperlink ref="M528" r:id="rId620" xr:uid="{00000000-0004-0000-0000-00006B020000}"/>
    <hyperlink ref="M529" r:id="rId621" xr:uid="{00000000-0004-0000-0000-00006C020000}"/>
    <hyperlink ref="M530" r:id="rId622" xr:uid="{00000000-0004-0000-0000-00006D020000}"/>
    <hyperlink ref="M531" r:id="rId623" xr:uid="{00000000-0004-0000-0000-00006E020000}"/>
    <hyperlink ref="M532" r:id="rId624" xr:uid="{00000000-0004-0000-0000-00006F020000}"/>
    <hyperlink ref="M533" r:id="rId625" xr:uid="{00000000-0004-0000-0000-000070020000}"/>
    <hyperlink ref="M534" r:id="rId626" xr:uid="{00000000-0004-0000-0000-000071020000}"/>
    <hyperlink ref="M535" r:id="rId627" xr:uid="{00000000-0004-0000-0000-000072020000}"/>
    <hyperlink ref="M536" r:id="rId628" xr:uid="{00000000-0004-0000-0000-000073020000}"/>
    <hyperlink ref="M537" r:id="rId629" xr:uid="{00000000-0004-0000-0000-000074020000}"/>
    <hyperlink ref="M538" r:id="rId630" xr:uid="{00000000-0004-0000-0000-000075020000}"/>
    <hyperlink ref="M539" r:id="rId631" xr:uid="{00000000-0004-0000-0000-000076020000}"/>
    <hyperlink ref="M540" r:id="rId632" xr:uid="{00000000-0004-0000-0000-000077020000}"/>
    <hyperlink ref="M541" r:id="rId633" xr:uid="{00000000-0004-0000-0000-000078020000}"/>
    <hyperlink ref="M542" r:id="rId634" xr:uid="{00000000-0004-0000-0000-000079020000}"/>
    <hyperlink ref="M543" r:id="rId635" xr:uid="{00000000-0004-0000-0000-00007A020000}"/>
    <hyperlink ref="M544" r:id="rId636" xr:uid="{00000000-0004-0000-0000-00007B020000}"/>
    <hyperlink ref="M545" r:id="rId637" xr:uid="{00000000-0004-0000-0000-00007C020000}"/>
    <hyperlink ref="M546" r:id="rId638" xr:uid="{00000000-0004-0000-0000-00007D020000}"/>
    <hyperlink ref="M547" r:id="rId639" xr:uid="{00000000-0004-0000-0000-00007E020000}"/>
    <hyperlink ref="M548" r:id="rId640" xr:uid="{00000000-0004-0000-0000-00007F020000}"/>
    <hyperlink ref="M549" r:id="rId641" xr:uid="{00000000-0004-0000-0000-000080020000}"/>
    <hyperlink ref="M550" r:id="rId642" xr:uid="{00000000-0004-0000-0000-000081020000}"/>
    <hyperlink ref="M551" r:id="rId643" xr:uid="{00000000-0004-0000-0000-000082020000}"/>
    <hyperlink ref="M552" r:id="rId644" xr:uid="{00000000-0004-0000-0000-000083020000}"/>
    <hyperlink ref="M553" r:id="rId645" xr:uid="{00000000-0004-0000-0000-000084020000}"/>
    <hyperlink ref="M554" r:id="rId646" xr:uid="{00000000-0004-0000-0000-000085020000}"/>
    <hyperlink ref="M555" r:id="rId647" xr:uid="{00000000-0004-0000-0000-000086020000}"/>
    <hyperlink ref="M556" r:id="rId648" xr:uid="{00000000-0004-0000-0000-000087020000}"/>
    <hyperlink ref="M557" r:id="rId649" xr:uid="{00000000-0004-0000-0000-000088020000}"/>
    <hyperlink ref="M558" r:id="rId650" xr:uid="{00000000-0004-0000-0000-000089020000}"/>
    <hyperlink ref="M559" r:id="rId651" xr:uid="{00000000-0004-0000-0000-00008A020000}"/>
    <hyperlink ref="M560" r:id="rId652" xr:uid="{00000000-0004-0000-0000-00008B020000}"/>
    <hyperlink ref="M561" r:id="rId653" xr:uid="{00000000-0004-0000-0000-00008C020000}"/>
    <hyperlink ref="M562" r:id="rId654" xr:uid="{00000000-0004-0000-0000-00008D020000}"/>
    <hyperlink ref="M563" r:id="rId655" xr:uid="{00000000-0004-0000-0000-00008E020000}"/>
    <hyperlink ref="M564" r:id="rId656" xr:uid="{00000000-0004-0000-0000-00008F020000}"/>
    <hyperlink ref="M565" r:id="rId657" xr:uid="{00000000-0004-0000-0000-000090020000}"/>
    <hyperlink ref="M566" r:id="rId658" xr:uid="{00000000-0004-0000-0000-000091020000}"/>
    <hyperlink ref="M567" r:id="rId659" xr:uid="{00000000-0004-0000-0000-000092020000}"/>
    <hyperlink ref="M568" r:id="rId660" xr:uid="{00000000-0004-0000-0000-000093020000}"/>
    <hyperlink ref="M569" r:id="rId661" xr:uid="{00000000-0004-0000-0000-000094020000}"/>
    <hyperlink ref="M570" r:id="rId662" xr:uid="{00000000-0004-0000-0000-000095020000}"/>
    <hyperlink ref="M571" r:id="rId663" xr:uid="{00000000-0004-0000-0000-000096020000}"/>
    <hyperlink ref="M572" r:id="rId664" xr:uid="{00000000-0004-0000-0000-000097020000}"/>
    <hyperlink ref="M573" r:id="rId665" xr:uid="{00000000-0004-0000-0000-000098020000}"/>
    <hyperlink ref="M574" r:id="rId666" xr:uid="{00000000-0004-0000-0000-000099020000}"/>
    <hyperlink ref="M575" r:id="rId667" xr:uid="{00000000-0004-0000-0000-00009A020000}"/>
    <hyperlink ref="M576" r:id="rId668" xr:uid="{00000000-0004-0000-0000-00009B020000}"/>
    <hyperlink ref="M577" r:id="rId669" xr:uid="{00000000-0004-0000-0000-00009C020000}"/>
    <hyperlink ref="M578" r:id="rId670" xr:uid="{00000000-0004-0000-0000-00009D020000}"/>
    <hyperlink ref="M579" r:id="rId671" xr:uid="{00000000-0004-0000-0000-00009E020000}"/>
    <hyperlink ref="M580" r:id="rId672" xr:uid="{00000000-0004-0000-0000-00009F020000}"/>
    <hyperlink ref="M581" r:id="rId673" xr:uid="{00000000-0004-0000-0000-0000A0020000}"/>
    <hyperlink ref="M582" r:id="rId674" xr:uid="{00000000-0004-0000-0000-0000A1020000}"/>
    <hyperlink ref="M583" r:id="rId675" xr:uid="{00000000-0004-0000-0000-0000A2020000}"/>
    <hyperlink ref="M584" r:id="rId676" xr:uid="{00000000-0004-0000-0000-0000A3020000}"/>
    <hyperlink ref="M585" r:id="rId677" xr:uid="{00000000-0004-0000-0000-0000A4020000}"/>
    <hyperlink ref="M586" r:id="rId678" xr:uid="{00000000-0004-0000-0000-0000A5020000}"/>
    <hyperlink ref="M587" r:id="rId679" xr:uid="{00000000-0004-0000-0000-0000A6020000}"/>
    <hyperlink ref="M588" r:id="rId680" xr:uid="{00000000-0004-0000-0000-0000A7020000}"/>
    <hyperlink ref="M589" r:id="rId681" xr:uid="{00000000-0004-0000-0000-0000A8020000}"/>
    <hyperlink ref="M590" r:id="rId682" xr:uid="{00000000-0004-0000-0000-0000A9020000}"/>
    <hyperlink ref="M591" r:id="rId683" xr:uid="{00000000-0004-0000-0000-0000AA020000}"/>
    <hyperlink ref="M592" r:id="rId684" xr:uid="{00000000-0004-0000-0000-0000AB020000}"/>
    <hyperlink ref="M593" r:id="rId685" xr:uid="{00000000-0004-0000-0000-0000AC020000}"/>
    <hyperlink ref="M594" r:id="rId686" xr:uid="{00000000-0004-0000-0000-0000AD020000}"/>
    <hyperlink ref="M595" r:id="rId687" xr:uid="{00000000-0004-0000-0000-0000AE020000}"/>
    <hyperlink ref="M596" r:id="rId688" xr:uid="{00000000-0004-0000-0000-0000AF020000}"/>
    <hyperlink ref="M597" r:id="rId689" xr:uid="{00000000-0004-0000-0000-0000B0020000}"/>
    <hyperlink ref="M598" r:id="rId690" xr:uid="{00000000-0004-0000-0000-0000B1020000}"/>
    <hyperlink ref="M599" r:id="rId691" xr:uid="{00000000-0004-0000-0000-0000B2020000}"/>
    <hyperlink ref="M600" r:id="rId692" xr:uid="{00000000-0004-0000-0000-0000B3020000}"/>
    <hyperlink ref="M601" r:id="rId693" xr:uid="{00000000-0004-0000-0000-0000B4020000}"/>
    <hyperlink ref="M602" r:id="rId694" xr:uid="{00000000-0004-0000-0000-0000B5020000}"/>
    <hyperlink ref="M603" r:id="rId695" xr:uid="{00000000-0004-0000-0000-0000B6020000}"/>
    <hyperlink ref="M604" r:id="rId696" xr:uid="{00000000-0004-0000-0000-0000B7020000}"/>
    <hyperlink ref="M605" r:id="rId697" xr:uid="{00000000-0004-0000-0000-0000B8020000}"/>
    <hyperlink ref="M607" r:id="rId698" xr:uid="{00000000-0004-0000-0000-0000B9020000}"/>
    <hyperlink ref="M608" r:id="rId699" xr:uid="{00000000-0004-0000-0000-0000BA020000}"/>
    <hyperlink ref="M609" r:id="rId700" xr:uid="{00000000-0004-0000-0000-0000BB020000}"/>
    <hyperlink ref="M610" r:id="rId701" xr:uid="{00000000-0004-0000-0000-0000BC020000}"/>
    <hyperlink ref="M611" r:id="rId702" xr:uid="{00000000-0004-0000-0000-0000BD020000}"/>
    <hyperlink ref="M612" r:id="rId703" xr:uid="{00000000-0004-0000-0000-0000BE020000}"/>
    <hyperlink ref="M613" r:id="rId704" xr:uid="{00000000-0004-0000-0000-0000BF020000}"/>
    <hyperlink ref="M614" r:id="rId705" xr:uid="{00000000-0004-0000-0000-0000C0020000}"/>
    <hyperlink ref="M615" r:id="rId706" xr:uid="{00000000-0004-0000-0000-0000C1020000}"/>
    <hyperlink ref="M616" r:id="rId707" xr:uid="{00000000-0004-0000-0000-0000C2020000}"/>
    <hyperlink ref="M617" r:id="rId708" xr:uid="{00000000-0004-0000-0000-0000C3020000}"/>
    <hyperlink ref="M618" r:id="rId709" xr:uid="{00000000-0004-0000-0000-0000C4020000}"/>
    <hyperlink ref="M619" r:id="rId710" xr:uid="{00000000-0004-0000-0000-0000C5020000}"/>
    <hyperlink ref="M620" r:id="rId711" xr:uid="{00000000-0004-0000-0000-0000C6020000}"/>
    <hyperlink ref="M621" r:id="rId712" xr:uid="{00000000-0004-0000-0000-0000C7020000}"/>
    <hyperlink ref="M622" r:id="rId713" xr:uid="{00000000-0004-0000-0000-0000C8020000}"/>
    <hyperlink ref="M623" r:id="rId714" xr:uid="{00000000-0004-0000-0000-0000C9020000}"/>
    <hyperlink ref="M624" r:id="rId715" xr:uid="{00000000-0004-0000-0000-0000CA020000}"/>
    <hyperlink ref="M625" r:id="rId716" xr:uid="{00000000-0004-0000-0000-0000CB020000}"/>
    <hyperlink ref="M626" r:id="rId717" xr:uid="{00000000-0004-0000-0000-0000CC020000}"/>
    <hyperlink ref="M627" r:id="rId718" xr:uid="{00000000-0004-0000-0000-0000CD020000}"/>
    <hyperlink ref="M628" r:id="rId719" xr:uid="{00000000-0004-0000-0000-0000CE020000}"/>
    <hyperlink ref="M629" r:id="rId720" xr:uid="{00000000-0004-0000-0000-0000CF020000}"/>
    <hyperlink ref="M630" r:id="rId721" xr:uid="{00000000-0004-0000-0000-0000D0020000}"/>
    <hyperlink ref="M632" r:id="rId722" xr:uid="{00000000-0004-0000-0000-0000D1020000}"/>
    <hyperlink ref="M633" r:id="rId723" xr:uid="{00000000-0004-0000-0000-0000D2020000}"/>
    <hyperlink ref="M634" r:id="rId724" xr:uid="{00000000-0004-0000-0000-0000D3020000}"/>
    <hyperlink ref="M635" r:id="rId725" xr:uid="{00000000-0004-0000-0000-0000D4020000}"/>
    <hyperlink ref="M636" r:id="rId726" xr:uid="{00000000-0004-0000-0000-0000D5020000}"/>
    <hyperlink ref="M637" r:id="rId727" xr:uid="{00000000-0004-0000-0000-0000D6020000}"/>
    <hyperlink ref="M638" r:id="rId728" xr:uid="{00000000-0004-0000-0000-0000D7020000}"/>
    <hyperlink ref="M639" r:id="rId729" xr:uid="{00000000-0004-0000-0000-0000D8020000}"/>
    <hyperlink ref="M640" r:id="rId730" xr:uid="{00000000-0004-0000-0000-0000D9020000}"/>
    <hyperlink ref="M642" r:id="rId731" xr:uid="{00000000-0004-0000-0000-0000DA020000}"/>
    <hyperlink ref="M643" r:id="rId732" xr:uid="{00000000-0004-0000-0000-0000DB020000}"/>
    <hyperlink ref="M644" r:id="rId733" xr:uid="{00000000-0004-0000-0000-0000DC020000}"/>
    <hyperlink ref="M645" r:id="rId734" xr:uid="{00000000-0004-0000-0000-0000DD020000}"/>
    <hyperlink ref="M646" r:id="rId735" xr:uid="{00000000-0004-0000-0000-0000DE020000}"/>
    <hyperlink ref="M647" r:id="rId736" xr:uid="{00000000-0004-0000-0000-0000DF020000}"/>
    <hyperlink ref="M648" r:id="rId737" xr:uid="{00000000-0004-0000-0000-0000E0020000}"/>
    <hyperlink ref="M649" r:id="rId738" xr:uid="{00000000-0004-0000-0000-0000E1020000}"/>
    <hyperlink ref="M650" r:id="rId739" xr:uid="{00000000-0004-0000-0000-0000E2020000}"/>
    <hyperlink ref="M651" r:id="rId740" xr:uid="{00000000-0004-0000-0000-0000E3020000}"/>
    <hyperlink ref="M652" r:id="rId741" xr:uid="{00000000-0004-0000-0000-0000E4020000}"/>
    <hyperlink ref="M653" r:id="rId742" xr:uid="{00000000-0004-0000-0000-0000E5020000}"/>
    <hyperlink ref="M654" r:id="rId743" xr:uid="{00000000-0004-0000-0000-0000E6020000}"/>
    <hyperlink ref="M655" r:id="rId744" xr:uid="{00000000-0004-0000-0000-0000E7020000}"/>
    <hyperlink ref="M656" r:id="rId745" xr:uid="{00000000-0004-0000-0000-0000E8020000}"/>
    <hyperlink ref="M657" r:id="rId746" xr:uid="{00000000-0004-0000-0000-0000E9020000}"/>
    <hyperlink ref="M658" r:id="rId747" xr:uid="{00000000-0004-0000-0000-0000EA020000}"/>
    <hyperlink ref="M659" r:id="rId748" xr:uid="{00000000-0004-0000-0000-0000EB020000}"/>
    <hyperlink ref="M660" r:id="rId749" xr:uid="{00000000-0004-0000-0000-0000EC020000}"/>
    <hyperlink ref="M661" r:id="rId750" xr:uid="{00000000-0004-0000-0000-0000ED020000}"/>
    <hyperlink ref="M662" r:id="rId751" xr:uid="{00000000-0004-0000-0000-0000EE020000}"/>
    <hyperlink ref="M663" r:id="rId752" xr:uid="{00000000-0004-0000-0000-0000EF020000}"/>
    <hyperlink ref="M664" r:id="rId753" xr:uid="{00000000-0004-0000-0000-0000F0020000}"/>
    <hyperlink ref="M665" r:id="rId754" xr:uid="{00000000-0004-0000-0000-0000F1020000}"/>
    <hyperlink ref="M666" r:id="rId755" xr:uid="{00000000-0004-0000-0000-0000F2020000}"/>
    <hyperlink ref="M667" r:id="rId756" xr:uid="{00000000-0004-0000-0000-0000F3020000}"/>
    <hyperlink ref="M668" r:id="rId757" xr:uid="{00000000-0004-0000-0000-0000F4020000}"/>
    <hyperlink ref="M669" r:id="rId758" xr:uid="{00000000-0004-0000-0000-0000F5020000}"/>
    <hyperlink ref="M670" r:id="rId759" xr:uid="{00000000-0004-0000-0000-0000F6020000}"/>
    <hyperlink ref="M671" r:id="rId760" xr:uid="{00000000-0004-0000-0000-0000F7020000}"/>
    <hyperlink ref="M672" r:id="rId761" xr:uid="{00000000-0004-0000-0000-0000F8020000}"/>
    <hyperlink ref="M673" r:id="rId762" xr:uid="{00000000-0004-0000-0000-0000F9020000}"/>
    <hyperlink ref="M674" r:id="rId763" xr:uid="{00000000-0004-0000-0000-0000FA020000}"/>
    <hyperlink ref="M675" r:id="rId764" xr:uid="{00000000-0004-0000-0000-0000FB020000}"/>
    <hyperlink ref="M676" r:id="rId765" xr:uid="{00000000-0004-0000-0000-0000FC020000}"/>
    <hyperlink ref="M677" r:id="rId766" xr:uid="{00000000-0004-0000-0000-0000FD020000}"/>
    <hyperlink ref="M678" r:id="rId767" xr:uid="{00000000-0004-0000-0000-0000FE020000}"/>
    <hyperlink ref="M679" r:id="rId768" xr:uid="{00000000-0004-0000-0000-0000FF020000}"/>
    <hyperlink ref="M680" r:id="rId769" xr:uid="{00000000-0004-0000-0000-000000030000}"/>
    <hyperlink ref="M681" r:id="rId770" xr:uid="{00000000-0004-0000-0000-000001030000}"/>
    <hyperlink ref="M682" r:id="rId771" xr:uid="{00000000-0004-0000-0000-000002030000}"/>
    <hyperlink ref="M683" r:id="rId772" xr:uid="{00000000-0004-0000-0000-000003030000}"/>
    <hyperlink ref="M684" r:id="rId773" xr:uid="{00000000-0004-0000-0000-000004030000}"/>
    <hyperlink ref="M685" r:id="rId774" xr:uid="{00000000-0004-0000-0000-000005030000}"/>
    <hyperlink ref="M686" r:id="rId775" xr:uid="{00000000-0004-0000-0000-000006030000}"/>
    <hyperlink ref="M687" r:id="rId776" xr:uid="{00000000-0004-0000-0000-000007030000}"/>
    <hyperlink ref="M688" r:id="rId777" xr:uid="{00000000-0004-0000-0000-000008030000}"/>
    <hyperlink ref="M689" r:id="rId778" xr:uid="{00000000-0004-0000-0000-000009030000}"/>
    <hyperlink ref="M690" r:id="rId779" xr:uid="{00000000-0004-0000-0000-00000A030000}"/>
    <hyperlink ref="M691" r:id="rId780" xr:uid="{00000000-0004-0000-0000-00000B030000}"/>
    <hyperlink ref="M692" r:id="rId781" xr:uid="{00000000-0004-0000-0000-00000C030000}"/>
    <hyperlink ref="M693" r:id="rId782" xr:uid="{00000000-0004-0000-0000-00000D030000}"/>
    <hyperlink ref="M694" r:id="rId783" xr:uid="{00000000-0004-0000-0000-00000E030000}"/>
    <hyperlink ref="M696" r:id="rId784" xr:uid="{00000000-0004-0000-0000-00000F030000}"/>
    <hyperlink ref="M697" r:id="rId785" xr:uid="{00000000-0004-0000-0000-000010030000}"/>
    <hyperlink ref="M698" r:id="rId786" xr:uid="{00000000-0004-0000-0000-000011030000}"/>
    <hyperlink ref="M699" r:id="rId787" xr:uid="{00000000-0004-0000-0000-000012030000}"/>
    <hyperlink ref="M700" r:id="rId788" xr:uid="{00000000-0004-0000-0000-000013030000}"/>
    <hyperlink ref="M701" r:id="rId789" xr:uid="{00000000-0004-0000-0000-000014030000}"/>
    <hyperlink ref="M702" r:id="rId790" xr:uid="{00000000-0004-0000-0000-000015030000}"/>
    <hyperlink ref="M703" r:id="rId791" xr:uid="{00000000-0004-0000-0000-000016030000}"/>
    <hyperlink ref="M704" r:id="rId792" xr:uid="{00000000-0004-0000-0000-000017030000}"/>
    <hyperlink ref="M705" r:id="rId793" xr:uid="{00000000-0004-0000-0000-000018030000}"/>
    <hyperlink ref="M706" r:id="rId794" xr:uid="{00000000-0004-0000-0000-000019030000}"/>
    <hyperlink ref="M707" r:id="rId795" xr:uid="{00000000-0004-0000-0000-00001A030000}"/>
    <hyperlink ref="M708" r:id="rId796" xr:uid="{00000000-0004-0000-0000-00001B030000}"/>
    <hyperlink ref="M709" r:id="rId797" xr:uid="{00000000-0004-0000-0000-00001C030000}"/>
    <hyperlink ref="M710" r:id="rId798" xr:uid="{00000000-0004-0000-0000-00001D030000}"/>
    <hyperlink ref="M712" r:id="rId799" xr:uid="{00000000-0004-0000-0000-00001E030000}"/>
    <hyperlink ref="M713" r:id="rId800" xr:uid="{00000000-0004-0000-0000-00001F030000}"/>
    <hyperlink ref="M714" r:id="rId801" xr:uid="{00000000-0004-0000-0000-000020030000}"/>
    <hyperlink ref="M715" r:id="rId802" xr:uid="{00000000-0004-0000-0000-000021030000}"/>
    <hyperlink ref="M716" r:id="rId803" xr:uid="{00000000-0004-0000-0000-000022030000}"/>
    <hyperlink ref="M717" r:id="rId804" xr:uid="{00000000-0004-0000-0000-000023030000}"/>
    <hyperlink ref="M718" r:id="rId805" xr:uid="{00000000-0004-0000-0000-000024030000}"/>
    <hyperlink ref="M719" r:id="rId806" xr:uid="{00000000-0004-0000-0000-000025030000}"/>
    <hyperlink ref="M720" r:id="rId807" xr:uid="{00000000-0004-0000-0000-000026030000}"/>
    <hyperlink ref="M721" r:id="rId808" xr:uid="{00000000-0004-0000-0000-000027030000}"/>
    <hyperlink ref="M723" r:id="rId809" xr:uid="{00000000-0004-0000-0000-000028030000}"/>
    <hyperlink ref="M724" r:id="rId810" xr:uid="{00000000-0004-0000-0000-000029030000}"/>
    <hyperlink ref="M725" r:id="rId811" xr:uid="{00000000-0004-0000-0000-00002A030000}"/>
    <hyperlink ref="M726" r:id="rId812" xr:uid="{00000000-0004-0000-0000-00002B030000}"/>
    <hyperlink ref="M727" r:id="rId813" xr:uid="{00000000-0004-0000-0000-00002C030000}"/>
    <hyperlink ref="M728" r:id="rId814" xr:uid="{00000000-0004-0000-0000-00002D030000}"/>
    <hyperlink ref="M729" r:id="rId815" xr:uid="{00000000-0004-0000-0000-00002E030000}"/>
    <hyperlink ref="M730" r:id="rId816" xr:uid="{00000000-0004-0000-0000-00002F030000}"/>
    <hyperlink ref="M731" r:id="rId817" xr:uid="{00000000-0004-0000-0000-000030030000}"/>
    <hyperlink ref="M732" r:id="rId818" xr:uid="{00000000-0004-0000-0000-000031030000}"/>
    <hyperlink ref="M733" r:id="rId819" xr:uid="{00000000-0004-0000-0000-000032030000}"/>
    <hyperlink ref="M734" r:id="rId820" xr:uid="{00000000-0004-0000-0000-000033030000}"/>
    <hyperlink ref="M735" r:id="rId821" xr:uid="{00000000-0004-0000-0000-000034030000}"/>
    <hyperlink ref="M736" r:id="rId822" xr:uid="{00000000-0004-0000-0000-000035030000}"/>
    <hyperlink ref="M737" r:id="rId823" xr:uid="{00000000-0004-0000-0000-000036030000}"/>
    <hyperlink ref="M739" r:id="rId824" xr:uid="{00000000-0004-0000-0000-000037030000}"/>
    <hyperlink ref="M740" r:id="rId825" xr:uid="{00000000-0004-0000-0000-000038030000}"/>
    <hyperlink ref="M741" r:id="rId826" xr:uid="{00000000-0004-0000-0000-000039030000}"/>
    <hyperlink ref="M742" r:id="rId827" xr:uid="{00000000-0004-0000-0000-00003A030000}"/>
    <hyperlink ref="M743" r:id="rId828" xr:uid="{00000000-0004-0000-0000-00003B030000}"/>
    <hyperlink ref="M744" r:id="rId829" xr:uid="{00000000-0004-0000-0000-00003C030000}"/>
    <hyperlink ref="M745" r:id="rId830" xr:uid="{00000000-0004-0000-0000-00003D030000}"/>
    <hyperlink ref="M746" r:id="rId831" xr:uid="{00000000-0004-0000-0000-00003E030000}"/>
    <hyperlink ref="M747" r:id="rId832" xr:uid="{00000000-0004-0000-0000-00003F030000}"/>
    <hyperlink ref="M748" r:id="rId833" xr:uid="{00000000-0004-0000-0000-000040030000}"/>
    <hyperlink ref="M749" r:id="rId834" xr:uid="{00000000-0004-0000-0000-000041030000}"/>
    <hyperlink ref="M750" r:id="rId835" xr:uid="{00000000-0004-0000-0000-000042030000}"/>
    <hyperlink ref="M751" r:id="rId836" xr:uid="{00000000-0004-0000-0000-000043030000}"/>
    <hyperlink ref="M752" r:id="rId837" xr:uid="{00000000-0004-0000-0000-000044030000}"/>
    <hyperlink ref="M753" r:id="rId838" xr:uid="{00000000-0004-0000-0000-000045030000}"/>
    <hyperlink ref="M754" r:id="rId839" xr:uid="{00000000-0004-0000-0000-000046030000}"/>
    <hyperlink ref="M755" r:id="rId840" xr:uid="{00000000-0004-0000-0000-000047030000}"/>
    <hyperlink ref="M756" r:id="rId841" xr:uid="{00000000-0004-0000-0000-000048030000}"/>
    <hyperlink ref="M757" r:id="rId842" xr:uid="{00000000-0004-0000-0000-000049030000}"/>
    <hyperlink ref="M758" r:id="rId843" xr:uid="{00000000-0004-0000-0000-00004A030000}"/>
    <hyperlink ref="M759" r:id="rId844" xr:uid="{00000000-0004-0000-0000-00004B030000}"/>
    <hyperlink ref="M760" r:id="rId845" xr:uid="{00000000-0004-0000-0000-00004C030000}"/>
    <hyperlink ref="M761" r:id="rId846" xr:uid="{00000000-0004-0000-0000-00004D030000}"/>
    <hyperlink ref="M762" r:id="rId847" xr:uid="{00000000-0004-0000-0000-00004E030000}"/>
    <hyperlink ref="M763" r:id="rId848" xr:uid="{00000000-0004-0000-0000-00004F030000}"/>
    <hyperlink ref="M764" r:id="rId849" xr:uid="{00000000-0004-0000-0000-000050030000}"/>
    <hyperlink ref="M765" r:id="rId850" xr:uid="{00000000-0004-0000-0000-000051030000}"/>
    <hyperlink ref="M766" r:id="rId851" xr:uid="{00000000-0004-0000-0000-000052030000}"/>
    <hyperlink ref="M767" r:id="rId852" xr:uid="{00000000-0004-0000-0000-000053030000}"/>
    <hyperlink ref="M768" r:id="rId853" xr:uid="{00000000-0004-0000-0000-000054030000}"/>
    <hyperlink ref="M769" r:id="rId854" xr:uid="{00000000-0004-0000-0000-000055030000}"/>
    <hyperlink ref="M770" r:id="rId855" xr:uid="{00000000-0004-0000-0000-000056030000}"/>
    <hyperlink ref="M771" r:id="rId856" xr:uid="{00000000-0004-0000-0000-000057030000}"/>
    <hyperlink ref="M772" r:id="rId857" xr:uid="{00000000-0004-0000-0000-000058030000}"/>
    <hyperlink ref="M773" r:id="rId858" xr:uid="{00000000-0004-0000-0000-000059030000}"/>
    <hyperlink ref="M774" r:id="rId859" xr:uid="{00000000-0004-0000-0000-00005A030000}"/>
    <hyperlink ref="M775" r:id="rId860" xr:uid="{00000000-0004-0000-0000-00005B030000}"/>
    <hyperlink ref="M776" r:id="rId861" xr:uid="{00000000-0004-0000-0000-00005C030000}"/>
    <hyperlink ref="M777" r:id="rId862" xr:uid="{00000000-0004-0000-0000-00005D030000}"/>
    <hyperlink ref="M778" r:id="rId863" xr:uid="{00000000-0004-0000-0000-00005E030000}"/>
    <hyperlink ref="M779" r:id="rId864" xr:uid="{00000000-0004-0000-0000-00005F030000}"/>
    <hyperlink ref="M780" r:id="rId865" xr:uid="{00000000-0004-0000-0000-000060030000}"/>
    <hyperlink ref="M781" r:id="rId866" xr:uid="{00000000-0004-0000-0000-000061030000}"/>
    <hyperlink ref="M782" r:id="rId867" xr:uid="{00000000-0004-0000-0000-000062030000}"/>
    <hyperlink ref="M783" r:id="rId868" xr:uid="{00000000-0004-0000-0000-000063030000}"/>
    <hyperlink ref="M784" r:id="rId869" xr:uid="{00000000-0004-0000-0000-000064030000}"/>
    <hyperlink ref="M785" r:id="rId870" xr:uid="{00000000-0004-0000-0000-000065030000}"/>
    <hyperlink ref="M786" r:id="rId871" xr:uid="{00000000-0004-0000-0000-000066030000}"/>
    <hyperlink ref="M787" r:id="rId872" xr:uid="{00000000-0004-0000-0000-000067030000}"/>
    <hyperlink ref="M788" r:id="rId873" xr:uid="{00000000-0004-0000-0000-000068030000}"/>
    <hyperlink ref="M789" r:id="rId874" xr:uid="{00000000-0004-0000-0000-000069030000}"/>
    <hyperlink ref="M790" r:id="rId875" xr:uid="{00000000-0004-0000-0000-00006A030000}"/>
    <hyperlink ref="M791" r:id="rId876" xr:uid="{00000000-0004-0000-0000-00006B030000}"/>
    <hyperlink ref="M792" r:id="rId877" xr:uid="{00000000-0004-0000-0000-00006C030000}"/>
    <hyperlink ref="M793" r:id="rId878" xr:uid="{00000000-0004-0000-0000-00006D030000}"/>
    <hyperlink ref="M794" r:id="rId879" xr:uid="{00000000-0004-0000-0000-00006E030000}"/>
    <hyperlink ref="M795" r:id="rId880" xr:uid="{00000000-0004-0000-0000-00006F030000}"/>
    <hyperlink ref="M796" r:id="rId881" xr:uid="{00000000-0004-0000-0000-000070030000}"/>
    <hyperlink ref="M797" r:id="rId882" xr:uid="{00000000-0004-0000-0000-000071030000}"/>
    <hyperlink ref="M798" r:id="rId883" xr:uid="{00000000-0004-0000-0000-000072030000}"/>
    <hyperlink ref="M799" r:id="rId884" xr:uid="{00000000-0004-0000-0000-000073030000}"/>
    <hyperlink ref="M800" r:id="rId885" xr:uid="{00000000-0004-0000-0000-000074030000}"/>
    <hyperlink ref="M801" r:id="rId886" xr:uid="{00000000-0004-0000-0000-000075030000}"/>
    <hyperlink ref="M802" r:id="rId887" xr:uid="{00000000-0004-0000-0000-000076030000}"/>
    <hyperlink ref="M803" r:id="rId888" xr:uid="{00000000-0004-0000-0000-000077030000}"/>
    <hyperlink ref="M804" r:id="rId889" xr:uid="{00000000-0004-0000-0000-000078030000}"/>
    <hyperlink ref="M805" r:id="rId890" xr:uid="{00000000-0004-0000-0000-000079030000}"/>
    <hyperlink ref="M806" r:id="rId891" xr:uid="{00000000-0004-0000-0000-00007A030000}"/>
    <hyperlink ref="M807" r:id="rId892" xr:uid="{00000000-0004-0000-0000-00007B030000}"/>
    <hyperlink ref="M808" r:id="rId893" xr:uid="{00000000-0004-0000-0000-00007C030000}"/>
    <hyperlink ref="M809" r:id="rId894" xr:uid="{00000000-0004-0000-0000-00007D030000}"/>
    <hyperlink ref="M810" r:id="rId895" xr:uid="{00000000-0004-0000-0000-00007E030000}"/>
    <hyperlink ref="M812" r:id="rId896" xr:uid="{00000000-0004-0000-0000-00007F030000}"/>
    <hyperlink ref="M813" r:id="rId897" xr:uid="{00000000-0004-0000-0000-000080030000}"/>
    <hyperlink ref="M814" r:id="rId898" xr:uid="{00000000-0004-0000-0000-000081030000}"/>
    <hyperlink ref="M815" r:id="rId899" xr:uid="{00000000-0004-0000-0000-000082030000}"/>
    <hyperlink ref="M816" r:id="rId900" xr:uid="{00000000-0004-0000-0000-000083030000}"/>
    <hyperlink ref="M817" r:id="rId901" xr:uid="{00000000-0004-0000-0000-000084030000}"/>
    <hyperlink ref="M818" r:id="rId902" xr:uid="{00000000-0004-0000-0000-000085030000}"/>
    <hyperlink ref="M819" r:id="rId903" xr:uid="{00000000-0004-0000-0000-000086030000}"/>
    <hyperlink ref="M820" r:id="rId904" xr:uid="{00000000-0004-0000-0000-000087030000}"/>
    <hyperlink ref="M821" r:id="rId905" xr:uid="{00000000-0004-0000-0000-000088030000}"/>
    <hyperlink ref="M822" r:id="rId906" xr:uid="{00000000-0004-0000-0000-000089030000}"/>
    <hyperlink ref="M823" r:id="rId907" xr:uid="{00000000-0004-0000-0000-00008A030000}"/>
    <hyperlink ref="M824" r:id="rId908" xr:uid="{00000000-0004-0000-0000-00008B030000}"/>
    <hyperlink ref="M825" r:id="rId909" xr:uid="{00000000-0004-0000-0000-00008C030000}"/>
    <hyperlink ref="M826" r:id="rId910" xr:uid="{00000000-0004-0000-0000-00008D030000}"/>
    <hyperlink ref="M827" r:id="rId911" xr:uid="{00000000-0004-0000-0000-00008E030000}"/>
    <hyperlink ref="M828" r:id="rId912" xr:uid="{00000000-0004-0000-0000-00008F030000}"/>
    <hyperlink ref="M829" r:id="rId913" xr:uid="{00000000-0004-0000-0000-000090030000}"/>
    <hyperlink ref="M830" r:id="rId914" xr:uid="{00000000-0004-0000-0000-000091030000}"/>
    <hyperlink ref="M831" r:id="rId915" xr:uid="{00000000-0004-0000-0000-000092030000}"/>
    <hyperlink ref="M832" r:id="rId916" xr:uid="{00000000-0004-0000-0000-000093030000}"/>
    <hyperlink ref="M833" r:id="rId917" xr:uid="{00000000-0004-0000-0000-000094030000}"/>
    <hyperlink ref="M834" r:id="rId918" xr:uid="{00000000-0004-0000-0000-000095030000}"/>
    <hyperlink ref="M835" r:id="rId919" xr:uid="{00000000-0004-0000-0000-000096030000}"/>
    <hyperlink ref="M836" r:id="rId920" xr:uid="{00000000-0004-0000-0000-000097030000}"/>
    <hyperlink ref="M838" r:id="rId921" xr:uid="{00000000-0004-0000-0000-000098030000}"/>
    <hyperlink ref="M839" r:id="rId922" xr:uid="{00000000-0004-0000-0000-000099030000}"/>
    <hyperlink ref="M840" r:id="rId923" xr:uid="{00000000-0004-0000-0000-00009A030000}"/>
    <hyperlink ref="M841" r:id="rId924" xr:uid="{00000000-0004-0000-0000-00009B030000}"/>
    <hyperlink ref="M842" r:id="rId925" xr:uid="{00000000-0004-0000-0000-00009C030000}"/>
    <hyperlink ref="M843" r:id="rId926" xr:uid="{00000000-0004-0000-0000-00009D030000}"/>
    <hyperlink ref="M844" r:id="rId927" xr:uid="{00000000-0004-0000-0000-00009E030000}"/>
    <hyperlink ref="M845" r:id="rId928" xr:uid="{00000000-0004-0000-0000-00009F030000}"/>
    <hyperlink ref="M846" r:id="rId929" xr:uid="{00000000-0004-0000-0000-0000A0030000}"/>
    <hyperlink ref="M847" r:id="rId930" xr:uid="{00000000-0004-0000-0000-0000A1030000}"/>
    <hyperlink ref="M848" r:id="rId931" xr:uid="{00000000-0004-0000-0000-0000A2030000}"/>
    <hyperlink ref="M849" r:id="rId932" xr:uid="{00000000-0004-0000-0000-0000A3030000}"/>
    <hyperlink ref="M850" r:id="rId933" xr:uid="{00000000-0004-0000-0000-0000A4030000}"/>
    <hyperlink ref="M851" r:id="rId934" xr:uid="{00000000-0004-0000-0000-0000A5030000}"/>
    <hyperlink ref="M852" r:id="rId935" xr:uid="{00000000-0004-0000-0000-0000A6030000}"/>
    <hyperlink ref="M853" r:id="rId936" xr:uid="{00000000-0004-0000-0000-0000A7030000}"/>
    <hyperlink ref="M854" r:id="rId937" xr:uid="{00000000-0004-0000-0000-0000A8030000}"/>
    <hyperlink ref="M855" r:id="rId938" xr:uid="{00000000-0004-0000-0000-0000A9030000}"/>
    <hyperlink ref="M856" r:id="rId939" xr:uid="{00000000-0004-0000-0000-0000AA030000}"/>
    <hyperlink ref="M857" r:id="rId940" xr:uid="{00000000-0004-0000-0000-0000AB030000}"/>
    <hyperlink ref="M858" r:id="rId941" xr:uid="{00000000-0004-0000-0000-0000AC030000}"/>
    <hyperlink ref="M859" r:id="rId942" xr:uid="{00000000-0004-0000-0000-0000AD030000}"/>
    <hyperlink ref="M860" r:id="rId943" xr:uid="{00000000-0004-0000-0000-0000AE030000}"/>
    <hyperlink ref="M861" r:id="rId944" xr:uid="{00000000-0004-0000-0000-0000AF030000}"/>
    <hyperlink ref="M862" r:id="rId945" xr:uid="{00000000-0004-0000-0000-0000B0030000}"/>
    <hyperlink ref="M863" r:id="rId946" xr:uid="{00000000-0004-0000-0000-0000B1030000}"/>
    <hyperlink ref="M864" r:id="rId947" xr:uid="{00000000-0004-0000-0000-0000B2030000}"/>
    <hyperlink ref="M865" r:id="rId948" xr:uid="{00000000-0004-0000-0000-0000B3030000}"/>
    <hyperlink ref="M866" r:id="rId949" xr:uid="{00000000-0004-0000-0000-0000B4030000}"/>
    <hyperlink ref="M867" r:id="rId950" xr:uid="{00000000-0004-0000-0000-0000B5030000}"/>
    <hyperlink ref="M868" r:id="rId951" xr:uid="{00000000-0004-0000-0000-0000B6030000}"/>
    <hyperlink ref="M869" r:id="rId952" xr:uid="{00000000-0004-0000-0000-0000B7030000}"/>
    <hyperlink ref="M870" r:id="rId953" xr:uid="{00000000-0004-0000-0000-0000B8030000}"/>
    <hyperlink ref="M871" r:id="rId954" xr:uid="{00000000-0004-0000-0000-0000B9030000}"/>
    <hyperlink ref="M872" r:id="rId955" xr:uid="{00000000-0004-0000-0000-0000BA030000}"/>
    <hyperlink ref="M873" r:id="rId956" xr:uid="{00000000-0004-0000-0000-0000BB030000}"/>
    <hyperlink ref="M874" r:id="rId957" xr:uid="{00000000-0004-0000-0000-0000BC030000}"/>
    <hyperlink ref="M875" r:id="rId958" xr:uid="{00000000-0004-0000-0000-0000BD030000}"/>
    <hyperlink ref="M876" r:id="rId959" xr:uid="{00000000-0004-0000-0000-0000BE030000}"/>
    <hyperlink ref="M877" r:id="rId960" xr:uid="{00000000-0004-0000-0000-0000BF030000}"/>
    <hyperlink ref="M878" r:id="rId961" xr:uid="{00000000-0004-0000-0000-0000C0030000}"/>
    <hyperlink ref="M880" r:id="rId962" xr:uid="{00000000-0004-0000-0000-0000C1030000}"/>
    <hyperlink ref="M881" r:id="rId963" xr:uid="{00000000-0004-0000-0000-0000C2030000}"/>
    <hyperlink ref="M882" r:id="rId964" xr:uid="{00000000-0004-0000-0000-0000C3030000}"/>
    <hyperlink ref="M883" r:id="rId965" xr:uid="{00000000-0004-0000-0000-0000C4030000}"/>
    <hyperlink ref="M884" r:id="rId966" xr:uid="{00000000-0004-0000-0000-0000C5030000}"/>
    <hyperlink ref="M885" r:id="rId967" xr:uid="{00000000-0004-0000-0000-0000C6030000}"/>
    <hyperlink ref="M886" r:id="rId968" xr:uid="{00000000-0004-0000-0000-0000C7030000}"/>
    <hyperlink ref="M887" r:id="rId969" xr:uid="{00000000-0004-0000-0000-0000C8030000}"/>
    <hyperlink ref="M888" r:id="rId970" xr:uid="{00000000-0004-0000-0000-0000C9030000}"/>
    <hyperlink ref="M889" r:id="rId971" xr:uid="{00000000-0004-0000-0000-0000CA030000}"/>
    <hyperlink ref="M890" r:id="rId972" xr:uid="{00000000-0004-0000-0000-0000CB030000}"/>
    <hyperlink ref="M891" r:id="rId973" xr:uid="{00000000-0004-0000-0000-0000CC030000}"/>
    <hyperlink ref="M892" r:id="rId974" xr:uid="{00000000-0004-0000-0000-0000CD030000}"/>
    <hyperlink ref="M893" r:id="rId975" xr:uid="{00000000-0004-0000-0000-0000CE030000}"/>
    <hyperlink ref="M894" r:id="rId976" xr:uid="{00000000-0004-0000-0000-0000CF030000}"/>
    <hyperlink ref="M895" r:id="rId977" xr:uid="{00000000-0004-0000-0000-0000D0030000}"/>
    <hyperlink ref="M896" r:id="rId978" xr:uid="{00000000-0004-0000-0000-0000D1030000}"/>
    <hyperlink ref="M898" r:id="rId979" xr:uid="{00000000-0004-0000-0000-0000D2030000}"/>
    <hyperlink ref="M899" r:id="rId980" xr:uid="{00000000-0004-0000-0000-0000D3030000}"/>
    <hyperlink ref="M900" r:id="rId981" xr:uid="{00000000-0004-0000-0000-0000D4030000}"/>
    <hyperlink ref="M901" r:id="rId982" xr:uid="{00000000-0004-0000-0000-0000D5030000}"/>
    <hyperlink ref="M902" r:id="rId983" xr:uid="{00000000-0004-0000-0000-0000D6030000}"/>
    <hyperlink ref="M903" r:id="rId984" xr:uid="{00000000-0004-0000-0000-0000D7030000}"/>
    <hyperlink ref="M904" r:id="rId985" xr:uid="{00000000-0004-0000-0000-0000D8030000}"/>
    <hyperlink ref="M906" r:id="rId986" xr:uid="{00000000-0004-0000-0000-0000D9030000}"/>
    <hyperlink ref="M907" r:id="rId987" xr:uid="{00000000-0004-0000-0000-0000DA030000}"/>
    <hyperlink ref="M908" r:id="rId988" xr:uid="{00000000-0004-0000-0000-0000DB030000}"/>
    <hyperlink ref="M909" r:id="rId989" xr:uid="{00000000-0004-0000-0000-0000DC030000}"/>
    <hyperlink ref="M910" r:id="rId990" xr:uid="{00000000-0004-0000-0000-0000DD030000}"/>
    <hyperlink ref="M911" r:id="rId991" xr:uid="{00000000-0004-0000-0000-0000DE030000}"/>
    <hyperlink ref="M912" r:id="rId992" xr:uid="{00000000-0004-0000-0000-0000DF030000}"/>
    <hyperlink ref="M913" r:id="rId993" xr:uid="{00000000-0004-0000-0000-0000E0030000}"/>
    <hyperlink ref="M914" r:id="rId994" xr:uid="{00000000-0004-0000-0000-0000E1030000}"/>
    <hyperlink ref="M915" r:id="rId995" xr:uid="{00000000-0004-0000-0000-0000E2030000}"/>
    <hyperlink ref="M916" r:id="rId996" xr:uid="{00000000-0004-0000-0000-0000E3030000}"/>
    <hyperlink ref="M917" r:id="rId997" xr:uid="{00000000-0004-0000-0000-0000E4030000}"/>
    <hyperlink ref="M918" r:id="rId998" xr:uid="{00000000-0004-0000-0000-0000E5030000}"/>
    <hyperlink ref="M919" r:id="rId999" xr:uid="{00000000-0004-0000-0000-0000E6030000}"/>
    <hyperlink ref="M920" r:id="rId1000" xr:uid="{00000000-0004-0000-0000-0000E7030000}"/>
    <hyperlink ref="M921" r:id="rId1001" xr:uid="{00000000-0004-0000-0000-0000E8030000}"/>
    <hyperlink ref="M922" r:id="rId1002" xr:uid="{00000000-0004-0000-0000-0000E9030000}"/>
    <hyperlink ref="M923" r:id="rId1003" xr:uid="{00000000-0004-0000-0000-0000EA030000}"/>
    <hyperlink ref="M924" r:id="rId1004" xr:uid="{00000000-0004-0000-0000-0000EB030000}"/>
    <hyperlink ref="M925" r:id="rId1005" xr:uid="{00000000-0004-0000-0000-0000EC030000}"/>
    <hyperlink ref="M926" r:id="rId1006" xr:uid="{00000000-0004-0000-0000-0000ED030000}"/>
    <hyperlink ref="M927" r:id="rId1007" xr:uid="{00000000-0004-0000-0000-0000EE030000}"/>
    <hyperlink ref="M928" r:id="rId1008" xr:uid="{00000000-0004-0000-0000-0000EF030000}"/>
    <hyperlink ref="M929" r:id="rId1009" xr:uid="{00000000-0004-0000-0000-0000F0030000}"/>
    <hyperlink ref="M930" r:id="rId1010" xr:uid="{00000000-0004-0000-0000-0000F1030000}"/>
    <hyperlink ref="M931" r:id="rId1011" xr:uid="{00000000-0004-0000-0000-0000F2030000}"/>
    <hyperlink ref="M932" r:id="rId1012" xr:uid="{00000000-0004-0000-0000-0000F3030000}"/>
    <hyperlink ref="M933" r:id="rId1013" xr:uid="{00000000-0004-0000-0000-0000F4030000}"/>
    <hyperlink ref="M934" r:id="rId1014" xr:uid="{00000000-0004-0000-0000-0000F5030000}"/>
    <hyperlink ref="M935" r:id="rId1015" xr:uid="{00000000-0004-0000-0000-0000F6030000}"/>
    <hyperlink ref="M936" r:id="rId1016" xr:uid="{00000000-0004-0000-0000-0000F7030000}"/>
    <hyperlink ref="M937" r:id="rId1017" xr:uid="{00000000-0004-0000-0000-0000F8030000}"/>
    <hyperlink ref="M938" r:id="rId1018" xr:uid="{00000000-0004-0000-0000-0000F9030000}"/>
    <hyperlink ref="M939" r:id="rId1019" xr:uid="{00000000-0004-0000-0000-0000FA030000}"/>
    <hyperlink ref="M940" r:id="rId1020" xr:uid="{00000000-0004-0000-0000-0000FB030000}"/>
    <hyperlink ref="M941" r:id="rId1021" xr:uid="{00000000-0004-0000-0000-0000FC030000}"/>
    <hyperlink ref="M942" r:id="rId1022" xr:uid="{00000000-0004-0000-0000-0000FD030000}"/>
    <hyperlink ref="M943" r:id="rId1023" xr:uid="{00000000-0004-0000-0000-0000FE030000}"/>
    <hyperlink ref="M944" r:id="rId1024" xr:uid="{00000000-0004-0000-0000-0000FF030000}"/>
    <hyperlink ref="M945" r:id="rId1025" xr:uid="{00000000-0004-0000-0000-000000040000}"/>
    <hyperlink ref="M946" r:id="rId1026" xr:uid="{00000000-0004-0000-0000-000001040000}"/>
    <hyperlink ref="M947" r:id="rId1027" xr:uid="{00000000-0004-0000-0000-000002040000}"/>
    <hyperlink ref="M948" r:id="rId1028" xr:uid="{00000000-0004-0000-0000-000003040000}"/>
    <hyperlink ref="M949" r:id="rId1029" xr:uid="{00000000-0004-0000-0000-000004040000}"/>
    <hyperlink ref="M950" r:id="rId1030" xr:uid="{00000000-0004-0000-0000-000005040000}"/>
    <hyperlink ref="M951" r:id="rId1031" xr:uid="{00000000-0004-0000-0000-000006040000}"/>
    <hyperlink ref="M952" r:id="rId1032" xr:uid="{00000000-0004-0000-0000-000007040000}"/>
    <hyperlink ref="M953" r:id="rId1033" xr:uid="{00000000-0004-0000-0000-000008040000}"/>
    <hyperlink ref="M954" r:id="rId1034" xr:uid="{00000000-0004-0000-0000-000009040000}"/>
    <hyperlink ref="M955" r:id="rId1035" xr:uid="{00000000-0004-0000-0000-00000A040000}"/>
    <hyperlink ref="M956" r:id="rId1036" xr:uid="{00000000-0004-0000-0000-00000B040000}"/>
    <hyperlink ref="M957" r:id="rId1037" xr:uid="{00000000-0004-0000-0000-00000C040000}"/>
    <hyperlink ref="M958" r:id="rId1038" xr:uid="{00000000-0004-0000-0000-00000D040000}"/>
    <hyperlink ref="M959" r:id="rId1039" xr:uid="{00000000-0004-0000-0000-00000E040000}"/>
    <hyperlink ref="M960" r:id="rId1040" xr:uid="{00000000-0004-0000-0000-00000F040000}"/>
    <hyperlink ref="M961" r:id="rId1041" xr:uid="{00000000-0004-0000-0000-000010040000}"/>
    <hyperlink ref="M962" r:id="rId1042" xr:uid="{00000000-0004-0000-0000-000011040000}"/>
    <hyperlink ref="M963" r:id="rId1043" xr:uid="{00000000-0004-0000-0000-000012040000}"/>
    <hyperlink ref="M964" r:id="rId1044" xr:uid="{00000000-0004-0000-0000-000013040000}"/>
    <hyperlink ref="M965" r:id="rId1045" xr:uid="{00000000-0004-0000-0000-000014040000}"/>
    <hyperlink ref="M966" r:id="rId1046" xr:uid="{00000000-0004-0000-0000-000015040000}"/>
    <hyperlink ref="M967" r:id="rId1047" xr:uid="{00000000-0004-0000-0000-000016040000}"/>
    <hyperlink ref="M968" r:id="rId1048" xr:uid="{00000000-0004-0000-0000-000017040000}"/>
    <hyperlink ref="M969" r:id="rId1049" xr:uid="{00000000-0004-0000-0000-000018040000}"/>
    <hyperlink ref="M970" r:id="rId1050" xr:uid="{00000000-0004-0000-0000-000019040000}"/>
    <hyperlink ref="M971" r:id="rId1051" xr:uid="{00000000-0004-0000-0000-00001A040000}"/>
    <hyperlink ref="M972" r:id="rId1052" xr:uid="{00000000-0004-0000-0000-00001B040000}"/>
    <hyperlink ref="M973" r:id="rId1053" xr:uid="{00000000-0004-0000-0000-00001C040000}"/>
    <hyperlink ref="M974" r:id="rId1054" xr:uid="{00000000-0004-0000-0000-00001D040000}"/>
    <hyperlink ref="M975" r:id="rId1055" xr:uid="{00000000-0004-0000-0000-00001E040000}"/>
    <hyperlink ref="M976" r:id="rId1056" xr:uid="{00000000-0004-0000-0000-00001F040000}"/>
    <hyperlink ref="M977" r:id="rId1057" xr:uid="{00000000-0004-0000-0000-000020040000}"/>
    <hyperlink ref="M978" r:id="rId1058" xr:uid="{00000000-0004-0000-0000-000021040000}"/>
    <hyperlink ref="M979" r:id="rId1059" xr:uid="{00000000-0004-0000-0000-000022040000}"/>
    <hyperlink ref="M980" r:id="rId1060" xr:uid="{00000000-0004-0000-0000-000023040000}"/>
    <hyperlink ref="M981" r:id="rId1061" xr:uid="{00000000-0004-0000-0000-000024040000}"/>
    <hyperlink ref="M982" r:id="rId1062" xr:uid="{00000000-0004-0000-0000-000025040000}"/>
    <hyperlink ref="M983" r:id="rId1063" xr:uid="{00000000-0004-0000-0000-000026040000}"/>
    <hyperlink ref="M984" r:id="rId1064" xr:uid="{00000000-0004-0000-0000-000027040000}"/>
    <hyperlink ref="M986" r:id="rId1065" xr:uid="{00000000-0004-0000-0000-000028040000}"/>
    <hyperlink ref="M985" r:id="rId1066" xr:uid="{00000000-0004-0000-0000-000029040000}"/>
    <hyperlink ref="M987" r:id="rId1067" xr:uid="{00000000-0004-0000-0000-00002A040000}"/>
    <hyperlink ref="M988" r:id="rId1068" xr:uid="{00000000-0004-0000-0000-00002B040000}"/>
    <hyperlink ref="M989" r:id="rId1069" xr:uid="{00000000-0004-0000-0000-00002C040000}"/>
    <hyperlink ref="M990" r:id="rId1070" xr:uid="{00000000-0004-0000-0000-00002D040000}"/>
    <hyperlink ref="M991" r:id="rId1071" xr:uid="{00000000-0004-0000-0000-00002E040000}"/>
    <hyperlink ref="M992" r:id="rId1072" xr:uid="{00000000-0004-0000-0000-00002F040000}"/>
    <hyperlink ref="M993" r:id="rId1073" xr:uid="{00000000-0004-0000-0000-000030040000}"/>
    <hyperlink ref="M994" r:id="rId1074" xr:uid="{00000000-0004-0000-0000-000031040000}"/>
    <hyperlink ref="M995" r:id="rId1075" xr:uid="{00000000-0004-0000-0000-000032040000}"/>
    <hyperlink ref="M996" r:id="rId1076" xr:uid="{00000000-0004-0000-0000-000033040000}"/>
    <hyperlink ref="M997" r:id="rId1077" xr:uid="{00000000-0004-0000-0000-000034040000}"/>
    <hyperlink ref="M998" r:id="rId1078" xr:uid="{00000000-0004-0000-0000-000035040000}"/>
    <hyperlink ref="M999" r:id="rId1079" xr:uid="{00000000-0004-0000-0000-000036040000}"/>
    <hyperlink ref="M1000" r:id="rId1080" xr:uid="{00000000-0004-0000-0000-000037040000}"/>
    <hyperlink ref="M1001" r:id="rId1081" xr:uid="{00000000-0004-0000-0000-000038040000}"/>
    <hyperlink ref="M1002" r:id="rId1082" xr:uid="{00000000-0004-0000-0000-000039040000}"/>
    <hyperlink ref="M1003" r:id="rId1083" xr:uid="{00000000-0004-0000-0000-00003A040000}"/>
    <hyperlink ref="M1004" r:id="rId1084" xr:uid="{00000000-0004-0000-0000-00003B040000}"/>
    <hyperlink ref="M1005" r:id="rId1085" xr:uid="{00000000-0004-0000-0000-00003C040000}"/>
    <hyperlink ref="M1006" r:id="rId1086" xr:uid="{00000000-0004-0000-0000-00003D040000}"/>
    <hyperlink ref="M1007" r:id="rId1087" xr:uid="{00000000-0004-0000-0000-00003E040000}"/>
    <hyperlink ref="M1008" r:id="rId1088" xr:uid="{00000000-0004-0000-0000-00003F040000}"/>
    <hyperlink ref="M1009" r:id="rId1089" xr:uid="{00000000-0004-0000-0000-000040040000}"/>
    <hyperlink ref="M1010" r:id="rId1090" xr:uid="{00000000-0004-0000-0000-000041040000}"/>
    <hyperlink ref="M1011" r:id="rId1091" xr:uid="{00000000-0004-0000-0000-000042040000}"/>
    <hyperlink ref="M1012" r:id="rId1092" xr:uid="{00000000-0004-0000-0000-000043040000}"/>
    <hyperlink ref="M1013" r:id="rId1093" xr:uid="{00000000-0004-0000-0000-000044040000}"/>
    <hyperlink ref="M1014" r:id="rId1094" xr:uid="{00000000-0004-0000-0000-000045040000}"/>
    <hyperlink ref="M1015" r:id="rId1095" xr:uid="{00000000-0004-0000-0000-000046040000}"/>
    <hyperlink ref="M1016" r:id="rId1096" xr:uid="{00000000-0004-0000-0000-000047040000}"/>
    <hyperlink ref="M1017" r:id="rId1097" xr:uid="{00000000-0004-0000-0000-000048040000}"/>
    <hyperlink ref="M1018" r:id="rId1098" xr:uid="{00000000-0004-0000-0000-000049040000}"/>
    <hyperlink ref="M1019" r:id="rId1099" xr:uid="{00000000-0004-0000-0000-00004A040000}"/>
    <hyperlink ref="M1020" r:id="rId1100" xr:uid="{00000000-0004-0000-0000-00004B040000}"/>
    <hyperlink ref="M1021" r:id="rId1101" xr:uid="{00000000-0004-0000-0000-00004C040000}"/>
    <hyperlink ref="M1022" r:id="rId1102" xr:uid="{00000000-0004-0000-0000-00004D040000}"/>
    <hyperlink ref="M1023" r:id="rId1103" xr:uid="{00000000-0004-0000-0000-00004E040000}"/>
    <hyperlink ref="M1024" r:id="rId1104" xr:uid="{00000000-0004-0000-0000-00004F040000}"/>
    <hyperlink ref="M1025" r:id="rId1105" xr:uid="{00000000-0004-0000-0000-000050040000}"/>
    <hyperlink ref="M1026" r:id="rId1106" xr:uid="{00000000-0004-0000-0000-000051040000}"/>
    <hyperlink ref="M1027" r:id="rId1107" xr:uid="{00000000-0004-0000-0000-000052040000}"/>
    <hyperlink ref="M1028" r:id="rId1108" xr:uid="{00000000-0004-0000-0000-000053040000}"/>
    <hyperlink ref="M1029" r:id="rId1109" xr:uid="{00000000-0004-0000-0000-000054040000}"/>
    <hyperlink ref="M1030" r:id="rId1110" xr:uid="{00000000-0004-0000-0000-000055040000}"/>
    <hyperlink ref="M1032" r:id="rId1111" xr:uid="{00000000-0004-0000-0000-000056040000}"/>
    <hyperlink ref="M1033" r:id="rId1112" xr:uid="{00000000-0004-0000-0000-000057040000}"/>
    <hyperlink ref="M1034" r:id="rId1113" xr:uid="{00000000-0004-0000-0000-000058040000}"/>
    <hyperlink ref="M1035" r:id="rId1114" xr:uid="{00000000-0004-0000-0000-000059040000}"/>
    <hyperlink ref="M1036" r:id="rId1115" xr:uid="{00000000-0004-0000-0000-00005A040000}"/>
    <hyperlink ref="M1037" r:id="rId1116" xr:uid="{00000000-0004-0000-0000-00005B040000}"/>
    <hyperlink ref="M1038" r:id="rId1117" xr:uid="{00000000-0004-0000-0000-00005C040000}"/>
    <hyperlink ref="M1039" r:id="rId1118" xr:uid="{00000000-0004-0000-0000-00005D040000}"/>
    <hyperlink ref="M1040" r:id="rId1119" xr:uid="{00000000-0004-0000-0000-00005E040000}"/>
    <hyperlink ref="M1041" r:id="rId1120" xr:uid="{00000000-0004-0000-0000-00005F040000}"/>
    <hyperlink ref="M1042" r:id="rId1121" xr:uid="{00000000-0004-0000-0000-000060040000}"/>
    <hyperlink ref="M1043" r:id="rId1122" xr:uid="{00000000-0004-0000-0000-000061040000}"/>
    <hyperlink ref="M1044" r:id="rId1123" xr:uid="{00000000-0004-0000-0000-000062040000}"/>
    <hyperlink ref="M1045" r:id="rId1124" xr:uid="{00000000-0004-0000-0000-000063040000}"/>
    <hyperlink ref="M1046" r:id="rId1125" xr:uid="{00000000-0004-0000-0000-000064040000}"/>
    <hyperlink ref="M1047" r:id="rId1126" xr:uid="{00000000-0004-0000-0000-000065040000}"/>
    <hyperlink ref="M1048" r:id="rId1127" xr:uid="{00000000-0004-0000-0000-000066040000}"/>
    <hyperlink ref="M1049" r:id="rId1128" xr:uid="{00000000-0004-0000-0000-000067040000}"/>
    <hyperlink ref="M1051" r:id="rId1129" xr:uid="{00000000-0004-0000-0000-000068040000}"/>
    <hyperlink ref="M1052" r:id="rId1130" xr:uid="{00000000-0004-0000-0000-000069040000}"/>
    <hyperlink ref="M1053" r:id="rId1131" xr:uid="{00000000-0004-0000-0000-00006A040000}"/>
    <hyperlink ref="M1054" r:id="rId1132" xr:uid="{00000000-0004-0000-0000-00006B040000}"/>
    <hyperlink ref="M1055" r:id="rId1133" xr:uid="{00000000-0004-0000-0000-00006C040000}"/>
    <hyperlink ref="M1056" r:id="rId1134" xr:uid="{00000000-0004-0000-0000-00006D040000}"/>
    <hyperlink ref="M1057" r:id="rId1135" xr:uid="{00000000-0004-0000-0000-00006E040000}"/>
    <hyperlink ref="M1058" r:id="rId1136" xr:uid="{00000000-0004-0000-0000-00006F040000}"/>
    <hyperlink ref="M1059" r:id="rId1137" xr:uid="{00000000-0004-0000-0000-000070040000}"/>
    <hyperlink ref="M1060" r:id="rId1138" xr:uid="{00000000-0004-0000-0000-000071040000}"/>
    <hyperlink ref="M1061" r:id="rId1139" xr:uid="{00000000-0004-0000-0000-000072040000}"/>
    <hyperlink ref="M1062" r:id="rId1140" xr:uid="{00000000-0004-0000-0000-000073040000}"/>
    <hyperlink ref="M1063" r:id="rId1141" xr:uid="{00000000-0004-0000-0000-000074040000}"/>
    <hyperlink ref="M1064" r:id="rId1142" xr:uid="{00000000-0004-0000-0000-000075040000}"/>
    <hyperlink ref="M1065" r:id="rId1143" xr:uid="{00000000-0004-0000-0000-000076040000}"/>
    <hyperlink ref="M1066" r:id="rId1144" xr:uid="{00000000-0004-0000-0000-000077040000}"/>
    <hyperlink ref="M1067" r:id="rId1145" xr:uid="{00000000-0004-0000-0000-000078040000}"/>
    <hyperlink ref="M1068" r:id="rId1146" xr:uid="{00000000-0004-0000-0000-000079040000}"/>
    <hyperlink ref="M1069" r:id="rId1147" xr:uid="{00000000-0004-0000-0000-00007A040000}"/>
    <hyperlink ref="M1070" r:id="rId1148" xr:uid="{00000000-0004-0000-0000-00007B040000}"/>
    <hyperlink ref="M1071" r:id="rId1149" xr:uid="{00000000-0004-0000-0000-00007C040000}"/>
    <hyperlink ref="M1072" r:id="rId1150" xr:uid="{00000000-0004-0000-0000-00007D040000}"/>
    <hyperlink ref="M1073" r:id="rId1151" xr:uid="{00000000-0004-0000-0000-00007E040000}"/>
    <hyperlink ref="M1074" r:id="rId1152" xr:uid="{00000000-0004-0000-0000-00007F040000}"/>
    <hyperlink ref="M1075" r:id="rId1153" xr:uid="{00000000-0004-0000-0000-000080040000}"/>
    <hyperlink ref="M1076" r:id="rId1154" xr:uid="{00000000-0004-0000-0000-000081040000}"/>
    <hyperlink ref="M1077" r:id="rId1155" xr:uid="{00000000-0004-0000-0000-000082040000}"/>
    <hyperlink ref="M1078" r:id="rId1156" xr:uid="{00000000-0004-0000-0000-000083040000}"/>
    <hyperlink ref="M1079" r:id="rId1157" xr:uid="{00000000-0004-0000-0000-000084040000}"/>
    <hyperlink ref="M1080" r:id="rId1158" xr:uid="{00000000-0004-0000-0000-000085040000}"/>
    <hyperlink ref="M1081" r:id="rId1159" xr:uid="{00000000-0004-0000-0000-000086040000}"/>
    <hyperlink ref="M1082" r:id="rId1160" xr:uid="{00000000-0004-0000-0000-000087040000}"/>
    <hyperlink ref="M1083" r:id="rId1161" xr:uid="{00000000-0004-0000-0000-000088040000}"/>
    <hyperlink ref="M1084" r:id="rId1162" xr:uid="{00000000-0004-0000-0000-000089040000}"/>
    <hyperlink ref="M1085" r:id="rId1163" xr:uid="{00000000-0004-0000-0000-00008A040000}"/>
    <hyperlink ref="M1086" r:id="rId1164" xr:uid="{00000000-0004-0000-0000-00008B040000}"/>
    <hyperlink ref="M1087" r:id="rId1165" xr:uid="{00000000-0004-0000-0000-00008C040000}"/>
    <hyperlink ref="M1088" r:id="rId1166" xr:uid="{00000000-0004-0000-0000-00008D040000}"/>
    <hyperlink ref="M1089" r:id="rId1167" xr:uid="{00000000-0004-0000-0000-00008E040000}"/>
    <hyperlink ref="M1090" r:id="rId1168" xr:uid="{00000000-0004-0000-0000-00008F040000}"/>
    <hyperlink ref="M1091" r:id="rId1169" xr:uid="{00000000-0004-0000-0000-000090040000}"/>
    <hyperlink ref="M1092" r:id="rId1170" xr:uid="{00000000-0004-0000-0000-000091040000}"/>
    <hyperlink ref="M1093" r:id="rId1171" xr:uid="{00000000-0004-0000-0000-000092040000}"/>
    <hyperlink ref="M1094" r:id="rId1172" xr:uid="{00000000-0004-0000-0000-000093040000}"/>
    <hyperlink ref="M1095" r:id="rId1173" xr:uid="{00000000-0004-0000-0000-000094040000}"/>
    <hyperlink ref="M1096" r:id="rId1174" xr:uid="{00000000-0004-0000-0000-000095040000}"/>
    <hyperlink ref="M1097" r:id="rId1175" xr:uid="{00000000-0004-0000-0000-000096040000}"/>
    <hyperlink ref="M1098" r:id="rId1176" xr:uid="{00000000-0004-0000-0000-000097040000}"/>
    <hyperlink ref="M1099" r:id="rId1177" xr:uid="{00000000-0004-0000-0000-000098040000}"/>
    <hyperlink ref="M1100" r:id="rId1178" xr:uid="{00000000-0004-0000-0000-000099040000}"/>
    <hyperlink ref="M1102" r:id="rId1179" xr:uid="{00000000-0004-0000-0000-00009A040000}"/>
    <hyperlink ref="M1103" r:id="rId1180" xr:uid="{00000000-0004-0000-0000-00009B040000}"/>
    <hyperlink ref="M1104" r:id="rId1181" xr:uid="{00000000-0004-0000-0000-00009C040000}"/>
    <hyperlink ref="M1105" r:id="rId1182" xr:uid="{00000000-0004-0000-0000-00009D040000}"/>
    <hyperlink ref="M1106" r:id="rId1183" xr:uid="{00000000-0004-0000-0000-00009E040000}"/>
    <hyperlink ref="M1107" r:id="rId1184" xr:uid="{00000000-0004-0000-0000-00009F040000}"/>
    <hyperlink ref="M1108" r:id="rId1185" xr:uid="{00000000-0004-0000-0000-0000A0040000}"/>
    <hyperlink ref="M1109" r:id="rId1186" xr:uid="{00000000-0004-0000-0000-0000A1040000}"/>
    <hyperlink ref="M1110" r:id="rId1187" xr:uid="{00000000-0004-0000-0000-0000A2040000}"/>
    <hyperlink ref="M1111" r:id="rId1188" xr:uid="{00000000-0004-0000-0000-0000A3040000}"/>
    <hyperlink ref="M1112" r:id="rId1189" xr:uid="{00000000-0004-0000-0000-0000A4040000}"/>
    <hyperlink ref="M1113" r:id="rId1190" xr:uid="{00000000-0004-0000-0000-0000A5040000}"/>
    <hyperlink ref="M1114" r:id="rId1191" xr:uid="{00000000-0004-0000-0000-0000A6040000}"/>
    <hyperlink ref="M1115" r:id="rId1192" xr:uid="{00000000-0004-0000-0000-0000A7040000}"/>
    <hyperlink ref="M1116" r:id="rId1193" xr:uid="{00000000-0004-0000-0000-0000A8040000}"/>
    <hyperlink ref="M1117" r:id="rId1194" xr:uid="{00000000-0004-0000-0000-0000A9040000}"/>
    <hyperlink ref="M1118" r:id="rId1195" xr:uid="{00000000-0004-0000-0000-0000AA040000}"/>
    <hyperlink ref="M1119" r:id="rId1196" xr:uid="{00000000-0004-0000-0000-0000AB040000}"/>
    <hyperlink ref="M1120" r:id="rId1197" xr:uid="{00000000-0004-0000-0000-0000AC040000}"/>
    <hyperlink ref="M1121" r:id="rId1198" xr:uid="{00000000-0004-0000-0000-0000AD040000}"/>
    <hyperlink ref="M1122" r:id="rId1199" xr:uid="{00000000-0004-0000-0000-0000AE040000}"/>
    <hyperlink ref="M1123" r:id="rId1200" xr:uid="{00000000-0004-0000-0000-0000AF040000}"/>
    <hyperlink ref="M1124" r:id="rId1201" xr:uid="{00000000-0004-0000-0000-0000B0040000}"/>
    <hyperlink ref="M1125" r:id="rId1202" xr:uid="{00000000-0004-0000-0000-0000B1040000}"/>
    <hyperlink ref="M1126" r:id="rId1203" xr:uid="{00000000-0004-0000-0000-0000B2040000}"/>
    <hyperlink ref="M1127" r:id="rId1204" xr:uid="{00000000-0004-0000-0000-0000B3040000}"/>
    <hyperlink ref="M1128" r:id="rId1205" xr:uid="{00000000-0004-0000-0000-0000B4040000}"/>
    <hyperlink ref="M1129" r:id="rId1206" xr:uid="{00000000-0004-0000-0000-0000B5040000}"/>
    <hyperlink ref="M1130" r:id="rId1207" xr:uid="{00000000-0004-0000-0000-0000B6040000}"/>
    <hyperlink ref="M1131" r:id="rId1208" xr:uid="{00000000-0004-0000-0000-0000B7040000}"/>
    <hyperlink ref="M1132" r:id="rId1209" xr:uid="{00000000-0004-0000-0000-0000B8040000}"/>
    <hyperlink ref="M1134" r:id="rId1210" xr:uid="{00000000-0004-0000-0000-0000B9040000}"/>
    <hyperlink ref="M1135" r:id="rId1211" xr:uid="{00000000-0004-0000-0000-0000BA040000}"/>
    <hyperlink ref="M1133" r:id="rId1212" xr:uid="{00000000-0004-0000-0000-0000BB040000}"/>
    <hyperlink ref="M1136" r:id="rId1213" xr:uid="{00000000-0004-0000-0000-0000BC040000}"/>
    <hyperlink ref="M1137" r:id="rId1214" xr:uid="{00000000-0004-0000-0000-0000BD040000}"/>
    <hyperlink ref="M1138" r:id="rId1215" xr:uid="{00000000-0004-0000-0000-0000BE040000}"/>
    <hyperlink ref="M1139" r:id="rId1216" xr:uid="{00000000-0004-0000-0000-0000BF040000}"/>
    <hyperlink ref="M1140" r:id="rId1217" xr:uid="{00000000-0004-0000-0000-0000C0040000}"/>
    <hyperlink ref="M1141" r:id="rId1218" xr:uid="{00000000-0004-0000-0000-0000C1040000}"/>
    <hyperlink ref="M1144" r:id="rId1219" xr:uid="{00000000-0004-0000-0000-0000C2040000}"/>
    <hyperlink ref="M1145" r:id="rId1220" xr:uid="{00000000-0004-0000-0000-0000C3040000}"/>
    <hyperlink ref="M1146" r:id="rId1221" xr:uid="{00000000-0004-0000-0000-0000C4040000}"/>
    <hyperlink ref="M1147" r:id="rId1222" xr:uid="{00000000-0004-0000-0000-0000C5040000}"/>
    <hyperlink ref="M1148" r:id="rId1223" xr:uid="{00000000-0004-0000-0000-0000C6040000}"/>
    <hyperlink ref="M1149" r:id="rId1224" xr:uid="{00000000-0004-0000-0000-0000C7040000}"/>
    <hyperlink ref="M1152" r:id="rId1225" xr:uid="{00000000-0004-0000-0000-0000C8040000}"/>
    <hyperlink ref="M1153" r:id="rId1226" xr:uid="{00000000-0004-0000-0000-0000C9040000}"/>
    <hyperlink ref="M1154" r:id="rId1227" xr:uid="{00000000-0004-0000-0000-0000CA040000}"/>
    <hyperlink ref="M1155" r:id="rId1228" xr:uid="{00000000-0004-0000-0000-0000CB040000}"/>
    <hyperlink ref="M1156" r:id="rId1229" xr:uid="{00000000-0004-0000-0000-0000CC040000}"/>
    <hyperlink ref="M1157" r:id="rId1230" xr:uid="{00000000-0004-0000-0000-0000CD040000}"/>
    <hyperlink ref="M1158" r:id="rId1231" xr:uid="{00000000-0004-0000-0000-0000CE040000}"/>
    <hyperlink ref="M1159" r:id="rId1232" xr:uid="{00000000-0004-0000-0000-0000CF040000}"/>
    <hyperlink ref="M1160" r:id="rId1233" xr:uid="{00000000-0004-0000-0000-0000D0040000}"/>
    <hyperlink ref="M1161" r:id="rId1234" xr:uid="{00000000-0004-0000-0000-0000D1040000}"/>
    <hyperlink ref="M1162" r:id="rId1235" xr:uid="{00000000-0004-0000-0000-0000D2040000}"/>
    <hyperlink ref="M1163" r:id="rId1236" xr:uid="{00000000-0004-0000-0000-0000D3040000}"/>
    <hyperlink ref="M1164" r:id="rId1237" xr:uid="{00000000-0004-0000-0000-0000D4040000}"/>
    <hyperlink ref="M1165" r:id="rId1238" xr:uid="{00000000-0004-0000-0000-0000D5040000}"/>
    <hyperlink ref="M1166" r:id="rId1239" xr:uid="{00000000-0004-0000-0000-0000D6040000}"/>
    <hyperlink ref="M1167" r:id="rId1240" xr:uid="{00000000-0004-0000-0000-0000D7040000}"/>
    <hyperlink ref="M1168" r:id="rId1241" xr:uid="{00000000-0004-0000-0000-0000D8040000}"/>
    <hyperlink ref="M1169" r:id="rId1242" xr:uid="{00000000-0004-0000-0000-0000D9040000}"/>
    <hyperlink ref="M1406" r:id="rId1243" xr:uid="{00000000-0004-0000-0000-0000DA040000}"/>
    <hyperlink ref="M1420" r:id="rId1244" xr:uid="{00000000-0004-0000-0000-0000DB040000}"/>
    <hyperlink ref="M1404" r:id="rId1245" xr:uid="{00000000-0004-0000-0000-0000DC040000}"/>
    <hyperlink ref="M1431" r:id="rId1246" xr:uid="{00000000-0004-0000-0000-0000DD040000}"/>
    <hyperlink ref="M1422" r:id="rId1247" xr:uid="{00000000-0004-0000-0000-0000DE040000}"/>
    <hyperlink ref="M1421" r:id="rId1248" xr:uid="{00000000-0004-0000-0000-0000DF040000}"/>
    <hyperlink ref="M1430" r:id="rId1249" xr:uid="{00000000-0004-0000-0000-0000E0040000}"/>
    <hyperlink ref="M1413" r:id="rId1250" xr:uid="{00000000-0004-0000-0000-0000E1040000}"/>
    <hyperlink ref="M1435" r:id="rId1251" xr:uid="{00000000-0004-0000-0000-0000E2040000}"/>
    <hyperlink ref="M1397" r:id="rId1252" xr:uid="{00000000-0004-0000-0000-0000E3040000}"/>
    <hyperlink ref="M1432" r:id="rId1253" xr:uid="{00000000-0004-0000-0000-0000E4040000}"/>
    <hyperlink ref="M1436" r:id="rId1254" xr:uid="{00000000-0004-0000-0000-0000E5040000}"/>
    <hyperlink ref="M1411" r:id="rId1255" xr:uid="{00000000-0004-0000-0000-0000E6040000}"/>
    <hyperlink ref="M1412" r:id="rId1256" xr:uid="{00000000-0004-0000-0000-0000E7040000}"/>
    <hyperlink ref="M1410" r:id="rId1257" xr:uid="{00000000-0004-0000-0000-0000E8040000}"/>
    <hyperlink ref="M1407" r:id="rId1258" xr:uid="{00000000-0004-0000-0000-0000E9040000}"/>
    <hyperlink ref="M1417" r:id="rId1259" xr:uid="{00000000-0004-0000-0000-0000EA040000}"/>
    <hyperlink ref="M1401" r:id="rId1260" xr:uid="{00000000-0004-0000-0000-0000EB040000}"/>
    <hyperlink ref="M1419" r:id="rId1261" xr:uid="{00000000-0004-0000-0000-0000EC040000}"/>
    <hyperlink ref="M1416" r:id="rId1262" xr:uid="{00000000-0004-0000-0000-0000ED040000}"/>
    <hyperlink ref="M1424" r:id="rId1263" xr:uid="{00000000-0004-0000-0000-0000EE040000}"/>
    <hyperlink ref="M1433" r:id="rId1264" xr:uid="{00000000-0004-0000-0000-0000EF040000}"/>
    <hyperlink ref="M1423" r:id="rId1265" xr:uid="{00000000-0004-0000-0000-0000F0040000}"/>
    <hyperlink ref="M1396" r:id="rId1266" xr:uid="{00000000-0004-0000-0000-0000F1040000}"/>
    <hyperlink ref="M1403" r:id="rId1267" xr:uid="{00000000-0004-0000-0000-0000F2040000}"/>
    <hyperlink ref="M1415" r:id="rId1268" xr:uid="{00000000-0004-0000-0000-0000F3040000}"/>
    <hyperlink ref="M1402" r:id="rId1269" xr:uid="{00000000-0004-0000-0000-0000F4040000}"/>
    <hyperlink ref="M1418" r:id="rId1270" xr:uid="{00000000-0004-0000-0000-0000F5040000}"/>
    <hyperlink ref="M1399" r:id="rId1271" xr:uid="{00000000-0004-0000-0000-0000F6040000}"/>
    <hyperlink ref="M1400" r:id="rId1272" xr:uid="{00000000-0004-0000-0000-0000F7040000}"/>
    <hyperlink ref="M1434" r:id="rId1273" xr:uid="{00000000-0004-0000-0000-0000F8040000}"/>
    <hyperlink ref="M1427" r:id="rId1274" xr:uid="{00000000-0004-0000-0000-0000F9040000}"/>
    <hyperlink ref="M1428" r:id="rId1275" xr:uid="{00000000-0004-0000-0000-0000FA040000}"/>
    <hyperlink ref="M1398" r:id="rId1276" xr:uid="{00000000-0004-0000-0000-0000FB040000}"/>
    <hyperlink ref="M1409" r:id="rId1277" xr:uid="{00000000-0004-0000-0000-0000FC040000}"/>
    <hyperlink ref="M1405" r:id="rId1278" xr:uid="{00000000-0004-0000-0000-0000FD040000}"/>
    <hyperlink ref="M1408" r:id="rId1279" xr:uid="{00000000-0004-0000-0000-0000FE040000}"/>
    <hyperlink ref="M1429" r:id="rId1280" xr:uid="{00000000-0004-0000-0000-0000FF040000}"/>
    <hyperlink ref="M1414" r:id="rId1281" xr:uid="{00000000-0004-0000-0000-000000050000}"/>
    <hyperlink ref="M1425" r:id="rId1282" xr:uid="{00000000-0004-0000-0000-000001050000}"/>
    <hyperlink ref="M1426" r:id="rId1283" xr:uid="{00000000-0004-0000-0000-000002050000}"/>
    <hyperlink ref="M76" r:id="rId1284" xr:uid="{00000000-0004-0000-0000-000003050000}"/>
    <hyperlink ref="M81" r:id="rId1285" xr:uid="{00000000-0004-0000-0000-000004050000}"/>
    <hyperlink ref="M114" r:id="rId1286" xr:uid="{00000000-0004-0000-0000-000005050000}"/>
    <hyperlink ref="M127" r:id="rId1287" xr:uid="{00000000-0004-0000-0000-000006050000}"/>
    <hyperlink ref="M124" r:id="rId1288" xr:uid="{00000000-0004-0000-0000-000007050000}"/>
    <hyperlink ref="M118" r:id="rId1289" xr:uid="{00000000-0004-0000-0000-000008050000}"/>
    <hyperlink ref="M112" r:id="rId1290" xr:uid="{00000000-0004-0000-0000-000009050000}"/>
    <hyperlink ref="M111" r:id="rId1291" xr:uid="{00000000-0004-0000-0000-00000A050000}"/>
    <hyperlink ref="M115" r:id="rId1292" xr:uid="{00000000-0004-0000-0000-00000B050000}"/>
    <hyperlink ref="M79" r:id="rId1293" xr:uid="{00000000-0004-0000-0000-00000C050000}"/>
    <hyperlink ref="M86" r:id="rId1294" xr:uid="{00000000-0004-0000-0000-00000D050000}"/>
    <hyperlink ref="M82" r:id="rId1295" xr:uid="{00000000-0004-0000-0000-00000E050000}"/>
    <hyperlink ref="M78" r:id="rId1296" xr:uid="{00000000-0004-0000-0000-00000F050000}"/>
    <hyperlink ref="M75" r:id="rId1297" xr:uid="{00000000-0004-0000-0000-000010050000}"/>
    <hyperlink ref="M113" r:id="rId1298" xr:uid="{00000000-0004-0000-0000-000011050000}"/>
    <hyperlink ref="M87" r:id="rId1299" xr:uid="{00000000-0004-0000-0000-000012050000}"/>
    <hyperlink ref="M128" r:id="rId1300" xr:uid="{00000000-0004-0000-0000-000013050000}"/>
    <hyperlink ref="M120" r:id="rId1301" xr:uid="{00000000-0004-0000-0000-000014050000}"/>
    <hyperlink ref="M121" r:id="rId1302" xr:uid="{00000000-0004-0000-0000-000015050000}"/>
    <hyperlink ref="M125" r:id="rId1303" xr:uid="{00000000-0004-0000-0000-000016050000}"/>
    <hyperlink ref="M85" r:id="rId1304" xr:uid="{00000000-0004-0000-0000-000017050000}"/>
    <hyperlink ref="M77" r:id="rId1305" xr:uid="{00000000-0004-0000-0000-000018050000}"/>
    <hyperlink ref="M80" r:id="rId1306" xr:uid="{00000000-0004-0000-0000-000019050000}"/>
    <hyperlink ref="M126" r:id="rId1307" xr:uid="{00000000-0004-0000-0000-00001A050000}"/>
    <hyperlink ref="M83" r:id="rId1308" xr:uid="{00000000-0004-0000-0000-00001B050000}"/>
    <hyperlink ref="M116" r:id="rId1309" xr:uid="{00000000-0004-0000-0000-00001C050000}"/>
    <hyperlink ref="M88" r:id="rId1310" xr:uid="{00000000-0004-0000-0000-00001D050000}"/>
    <hyperlink ref="M119" r:id="rId1311" xr:uid="{00000000-0004-0000-0000-00001E050000}"/>
    <hyperlink ref="M117" r:id="rId1312" xr:uid="{00000000-0004-0000-0000-00001F050000}"/>
    <hyperlink ref="M123" r:id="rId1313" xr:uid="{00000000-0004-0000-0000-000020050000}"/>
    <hyperlink ref="M129" r:id="rId1314" xr:uid="{00000000-0004-0000-0000-000021050000}"/>
    <hyperlink ref="M103" r:id="rId1315" xr:uid="{00000000-0004-0000-0000-000022050000}"/>
    <hyperlink ref="M84" r:id="rId1316" xr:uid="{00000000-0004-0000-0000-000023050000}"/>
    <hyperlink ref="M97" r:id="rId1317" xr:uid="{00000000-0004-0000-0000-000024050000}"/>
    <hyperlink ref="M98" r:id="rId1318" xr:uid="{00000000-0004-0000-0000-000025050000}"/>
    <hyperlink ref="M108" r:id="rId1319" xr:uid="{00000000-0004-0000-0000-000026050000}"/>
    <hyperlink ref="M91" r:id="rId1320" xr:uid="{00000000-0004-0000-0000-000027050000}"/>
    <hyperlink ref="M92" r:id="rId1321" xr:uid="{00000000-0004-0000-0000-000028050000}"/>
    <hyperlink ref="M100" r:id="rId1322" xr:uid="{00000000-0004-0000-0000-000029050000}"/>
    <hyperlink ref="M96" r:id="rId1323" xr:uid="{00000000-0004-0000-0000-00002A050000}"/>
    <hyperlink ref="M106" r:id="rId1324" xr:uid="{00000000-0004-0000-0000-00002B050000}"/>
    <hyperlink ref="M99" r:id="rId1325" xr:uid="{00000000-0004-0000-0000-00002C050000}"/>
    <hyperlink ref="M104" r:id="rId1326" xr:uid="{00000000-0004-0000-0000-00002D050000}"/>
    <hyperlink ref="M122" r:id="rId1327" xr:uid="{00000000-0004-0000-0000-00002E050000}"/>
    <hyperlink ref="M105" r:id="rId1328" xr:uid="{00000000-0004-0000-0000-00002F050000}"/>
    <hyperlink ref="M89" r:id="rId1329" xr:uid="{00000000-0004-0000-0000-000030050000}"/>
    <hyperlink ref="M107" r:id="rId1330" xr:uid="{00000000-0004-0000-0000-000031050000}"/>
    <hyperlink ref="M93" r:id="rId1331" xr:uid="{00000000-0004-0000-0000-000032050000}"/>
    <hyperlink ref="M109" r:id="rId1332" xr:uid="{00000000-0004-0000-0000-000033050000}"/>
    <hyperlink ref="M94" r:id="rId1333" xr:uid="{00000000-0004-0000-0000-000034050000}"/>
    <hyperlink ref="M110" r:id="rId1334" xr:uid="{00000000-0004-0000-0000-000035050000}"/>
    <hyperlink ref="M102" r:id="rId1335" xr:uid="{00000000-0004-0000-0000-000036050000}"/>
    <hyperlink ref="M101" r:id="rId1336" xr:uid="{00000000-0004-0000-0000-000037050000}"/>
    <hyperlink ref="M90" r:id="rId1337" xr:uid="{00000000-0004-0000-0000-000038050000}"/>
    <hyperlink ref="M95" r:id="rId1338" xr:uid="{00000000-0004-0000-0000-000039050000}"/>
    <hyperlink ref="M133" r:id="rId1339" xr:uid="{00000000-0004-0000-0000-00003A050000}"/>
    <hyperlink ref="M130" r:id="rId1340" xr:uid="{00000000-0004-0000-0000-00003B050000}"/>
    <hyperlink ref="M131" r:id="rId1341" xr:uid="{00000000-0004-0000-0000-00003C050000}"/>
    <hyperlink ref="M132" r:id="rId1342" xr:uid="{00000000-0004-0000-0000-00003D050000}"/>
    <hyperlink ref="M10" r:id="rId1343" xr:uid="{275F99B1-1067-4B53-BA5A-24E463053B39}"/>
    <hyperlink ref="M9" r:id="rId1344" xr:uid="{20D86668-1FAF-4033-B1C9-89497638BE5D}"/>
    <hyperlink ref="M15" r:id="rId1345" xr:uid="{E9445F19-8FCE-4C53-89DA-8C86DAE689FE}"/>
    <hyperlink ref="M11" r:id="rId1346" xr:uid="{30A65B45-D819-42D6-BF97-06892F1850A0}"/>
    <hyperlink ref="M12" r:id="rId1347" xr:uid="{CD8ECC40-026A-4B36-8F44-18CED0D615E8}"/>
    <hyperlink ref="M13" r:id="rId1348" xr:uid="{71484CBF-A9C0-4695-9A68-0F848C2EB95E}"/>
    <hyperlink ref="M14" r:id="rId1349" xr:uid="{3A26A04D-417E-4E93-BE3D-0A1077690286}"/>
    <hyperlink ref="M16" r:id="rId1350" xr:uid="{582D521A-24A9-4139-9788-E5E7228F4910}"/>
    <hyperlink ref="M17" r:id="rId1351" xr:uid="{2BFDF348-EB0D-4EF3-8508-47A6554F77CC}"/>
    <hyperlink ref="M18" r:id="rId1352" xr:uid="{D08A3E2B-1254-4A87-91B0-ADD6DD9D9137}"/>
    <hyperlink ref="M19" r:id="rId1353" xr:uid="{FD7D3ABB-9A65-4A17-AD54-4DE8D532A847}"/>
    <hyperlink ref="M20" r:id="rId1354" xr:uid="{7AEC1F3E-24E6-455F-B4E1-15E98966ECB2}"/>
    <hyperlink ref="M21" r:id="rId1355" xr:uid="{540AE386-3F78-4F1D-B819-D3B1E538F433}"/>
    <hyperlink ref="M22" r:id="rId1356" xr:uid="{0359DDC3-F29E-4CB3-B5BB-C6905F8D5461}"/>
    <hyperlink ref="M23" r:id="rId1357" xr:uid="{7BF50D6A-A6BF-4285-B08D-BD6377991CAB}"/>
    <hyperlink ref="M24" r:id="rId1358" xr:uid="{3DE7324D-7127-470C-A472-0AB010DC45D6}"/>
    <hyperlink ref="M25" r:id="rId1359" xr:uid="{FFBB2370-60C6-48CC-8EA4-C544A228541B}"/>
    <hyperlink ref="M26" r:id="rId1360" xr:uid="{E2A094C1-1DAF-4D83-AB4A-2200D461222C}"/>
    <hyperlink ref="M27" r:id="rId1361" xr:uid="{02CADC8F-DD02-4AA7-8397-FA328B30F75B}"/>
    <hyperlink ref="M28" r:id="rId1362" xr:uid="{5AF7AD09-9124-48AB-A2EA-C78AC614104C}"/>
    <hyperlink ref="M29" r:id="rId1363" xr:uid="{29758360-D02A-4E48-A11F-D725722D342C}"/>
    <hyperlink ref="M30" r:id="rId1364" xr:uid="{4B6D4D7E-E6FF-4C05-A7B6-759D43891A36}"/>
    <hyperlink ref="M31" r:id="rId1365" xr:uid="{8F88B933-EC1A-4A22-956A-5739ED5A81AB}"/>
    <hyperlink ref="M32" r:id="rId1366" xr:uid="{2A9135FC-6F99-40AC-8E4C-7483FA7F1A4C}"/>
    <hyperlink ref="M33" r:id="rId1367" xr:uid="{A95033C3-EBD5-4EB8-95DA-24367C237851}"/>
    <hyperlink ref="M34" r:id="rId1368" xr:uid="{30AB9611-5DB5-42D4-98BB-04DE99A29EE5}"/>
    <hyperlink ref="M35" r:id="rId1369" xr:uid="{02195B69-C49F-4534-BBE0-18B9E5FA3C55}"/>
    <hyperlink ref="M36" r:id="rId1370" xr:uid="{5CE7B281-D5FD-4D1F-A130-24E4EEAA4D62}"/>
    <hyperlink ref="M37" r:id="rId1371" xr:uid="{F835D46F-7E98-45DA-B8C3-AC529EEEF4A7}"/>
    <hyperlink ref="M38" r:id="rId1372" xr:uid="{62AD95E2-D7E8-46F6-8A79-A9B3E308B141}"/>
    <hyperlink ref="M39" r:id="rId1373" xr:uid="{BF87F0A7-D0A5-41F6-935E-7883E758421F}"/>
    <hyperlink ref="M40" r:id="rId1374" xr:uid="{40DB46D1-0CAA-4E2E-9768-28CB29B9FF52}"/>
    <hyperlink ref="M41" r:id="rId1375" xr:uid="{7B43F198-8FD6-4805-9849-338A422443D7}"/>
    <hyperlink ref="M42" r:id="rId1376" xr:uid="{C39DB631-7587-420E-8E10-A83718C94523}"/>
    <hyperlink ref="M43" r:id="rId1377" xr:uid="{256B0767-70AB-4C9D-A2F4-1E23A77F6717}"/>
    <hyperlink ref="M44" r:id="rId1378" xr:uid="{9BDFA1A5-8057-42EC-8094-F61892B41D90}"/>
    <hyperlink ref="M45" r:id="rId1379" xr:uid="{70526A6D-2EAC-4A07-9A8E-0E552EB61DD3}"/>
    <hyperlink ref="M46" r:id="rId1380" xr:uid="{3CF4CB4B-4A9C-4554-B5C6-1393535734C0}"/>
    <hyperlink ref="M47" r:id="rId1381" xr:uid="{9F680E40-4EBF-4EB5-A6DB-1538860F5024}"/>
    <hyperlink ref="M48" r:id="rId1382" xr:uid="{7E4497CD-6DD8-4ACD-A942-398798F88CAC}"/>
    <hyperlink ref="M49" r:id="rId1383" xr:uid="{DAE46082-E7D4-4790-B53C-27A4E4BC9304}"/>
    <hyperlink ref="M50" r:id="rId1384" display="https://www.tizayuca.gob.mx/hv/4_trim/Reyna_Hernandez_Gina %282%29.pdf" xr:uid="{BC93A8EA-D638-4FB9-9034-E3F34A884048}"/>
    <hyperlink ref="M51" r:id="rId1385" xr:uid="{6103C87C-23CE-46A4-A68D-8FD01C32CAB2}"/>
    <hyperlink ref="M52" r:id="rId1386" xr:uid="{A6BB4C6D-3301-4624-9336-E657EE4D2041}"/>
    <hyperlink ref="M53" r:id="rId1387" xr:uid="{79A0DEA2-DF33-49C2-8229-A027C3BB0460}"/>
    <hyperlink ref="M54" r:id="rId1388" xr:uid="{13F8EB87-1CF5-4633-9D62-AC7F12479318}"/>
    <hyperlink ref="M60" r:id="rId1389" display="https://www.tizayuca.gob.mx/hv/4_trim/Acosta_Hernandez _Alfredo%28Conclusion%29.pdf" xr:uid="{0354BC35-7BD8-455F-82C0-5E571169FBC5}"/>
    <hyperlink ref="M55" r:id="rId1390" xr:uid="{DBE0D3D9-646A-40EF-B191-B98D68596814}"/>
    <hyperlink ref="M56" r:id="rId1391" xr:uid="{7933CF26-8F2E-48D0-8FEB-7F05734DFC52}"/>
    <hyperlink ref="M57" r:id="rId1392" xr:uid="{9809316A-4B06-40EF-963F-838109F19E8E}"/>
    <hyperlink ref="M58" r:id="rId1393" xr:uid="{4D369CA5-4CB1-4B99-BA11-03C348EB5EA6}"/>
    <hyperlink ref="M59" r:id="rId1394" xr:uid="{75C0DBCE-8DC8-488C-959C-088DE89BAEA2}"/>
    <hyperlink ref="M61" r:id="rId1395" xr:uid="{E233B910-A3CE-4DD2-A76E-69AE43041DA7}"/>
    <hyperlink ref="M62" r:id="rId1396" xr:uid="{D685C0A0-44AC-43A5-BDAF-51A0294FF2BC}"/>
    <hyperlink ref="M63" r:id="rId1397" xr:uid="{E5D488E3-942A-4137-AD9B-56B5313B5212}"/>
    <hyperlink ref="M64" r:id="rId1398" xr:uid="{F10BC7F7-486D-4D56-91AE-D7D3C67FAFD9}"/>
    <hyperlink ref="M65" r:id="rId1399" xr:uid="{180E5F57-5207-4ED8-A2BD-AD27516AA33A}"/>
    <hyperlink ref="M66" r:id="rId1400" xr:uid="{61902EA9-4644-4F74-ACBD-FA061D64B2D4}"/>
    <hyperlink ref="M67" r:id="rId1401" xr:uid="{6DC3AF8A-D2AC-40F7-964F-E2506B0077D2}"/>
    <hyperlink ref="M68" r:id="rId1402" xr:uid="{025DA337-B495-4765-9404-99044B566637}"/>
    <hyperlink ref="M69" r:id="rId1403" xr:uid="{D850C94E-8E95-4646-82CA-639E079749D2}"/>
    <hyperlink ref="M70" r:id="rId1404" xr:uid="{B99D0AA4-B730-45C8-8FA2-2F8C698A57E2}"/>
    <hyperlink ref="M71" r:id="rId1405" xr:uid="{90F28AF9-7751-4E7F-9E53-D0FF9E208E58}"/>
    <hyperlink ref="M72" r:id="rId1406" xr:uid="{A05CE082-AA64-47AD-98D8-D9B47FEF75BF}"/>
    <hyperlink ref="M73" r:id="rId1407" xr:uid="{B86D21AC-2C4E-4AE7-9881-CDD13A7A9674}"/>
  </hyperlinks>
  <pageMargins left="0.7" right="0.7" top="0.75" bottom="0.75" header="0.3" footer="0.3"/>
  <pageSetup orientation="portrait" horizontalDpi="360" verticalDpi="360" r:id="rId1408"/>
  <drawing r:id="rId140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E23" sqref="E2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CARLA</cp:lastModifiedBy>
  <dcterms:created xsi:type="dcterms:W3CDTF">2021-03-24T21:04:23Z</dcterms:created>
  <dcterms:modified xsi:type="dcterms:W3CDTF">2023-02-09T17:33:50Z</dcterms:modified>
</cp:coreProperties>
</file>