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D41D02A8-4D47-40BE-A7C5-B114D2F185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<sst xmlns="http://schemas.openxmlformats.org/spreadsheetml/2006/main" count="141" uniqueCount="109">
  <si>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</si>
  <si>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</si>
  <si>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</si>
  <si>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</si>
  <si>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</si>
  <si>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</si>
  <si>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</si>
  <si>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</si>
  <si>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</si>
  <si>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</si>
  <si>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</si>
  <si>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</si>
  <si>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</si>
  <si>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</si>
  <si>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</si>
  <si>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</si>
  <si>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</si>
  <si>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</si>
  <si>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</si>
  <si>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</si>
  <si>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</si>
  <si>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</si>
  <si>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</si>
  <si>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</si>
  <si>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</si>
  <si>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</si>
  <si>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</si>
  <si>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</si>
  <si>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</si>
  <si>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</si>
  <si>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</si>
  <si>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</si>
  <si>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</si>
  <si>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</si>
  <si>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</si>
  <si>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</si>
  <si>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</si>
  <si>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</si>
  <si>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</si>
  <si>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</si>
  <si>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</si>
  <si>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</si>
  <si>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</si>
  <si>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</si>
  <si>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</si>
  <si>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</si>
  <si>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</si>
  <si>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</si>
  <si>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</si>
  <si>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</si>
  <si>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</si>
  <si>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</si>
  <si>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</si>
  <si>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</si>
  <si>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</si>
  <si>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</si>
  <si>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</si>
  <si>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</si>
  <si>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</si>
  <si>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</si>
  <si>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</si>
  <si>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</si>
  <si>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</si>
  <si>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</si>
  <si>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</si>
  <si>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</si>
  <si>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</si>
  <si>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</si>
  <si>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</si>
  <si>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</si>
  <si>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</si>
  <si>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</si>
  <si>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</si>
  <si>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</si>
  <si>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</si>
  <si>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</si>
  <si>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</si>
  <si>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</si>
  <si>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</si>
  <si>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</si>
  <si>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</si>
  <si>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</si>
  <si>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</si>
  <si>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</si>
  <si>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</si>
  <si>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</si>
  <si>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</si>
  <si>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</si>
  <si>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</si>
  <si>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</si>
  <si>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</si>
  <si>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Sujeto Obligado: Municipio de Tizayuca, Estado de Hidalgo
Por lo que hace al a la Fracción XXVI, denominada Personas que usan recursos públicos, se informa: Este Sujeto Obligado a la fecha de actualización no autoriza el manejo de montos, convocatorias y listado de personas físicas o morales a quienes se les asigne o permita usar recursos públicos o realicen actos de autoridad. Todo recurso es administrado a través de la Secretaría de Finanzas del Municipio de Tizayuca, Estado de Hidalgo.</t>
  </si>
  <si>
    <t>Secretaría de Finanzas del Municipio de Tizayuca, Estado de Hidalgo</t>
  </si>
  <si>
    <t xml:space="preserve">Secretaría de Finanzas del Municipio de Tizayuca, Hidalgo. </t>
  </si>
  <si>
    <t>TIZAYUCA, ESTADO DE HIDALGO, 05 DE ABRIL DE 2022. NOTA. LA INFORMACIÓN CORRESPONDIENTE A LA OBLIGACIÓN DE PUBLICAR “PERSONAS QUE USAN RECURSOS PÚBLICOS”; EL MUNICIPIO DE TIZAYUCA, HACE DE SU CONOCIMIENTO QUE EN EL PERIODO QUE SE INFORMA 1° TRIMESTRE DE ACTIVIDADES ENERO – MARZO 2022, INFORMA, NO SE AUTORIZA EL MANEJO DE MONTOS, CONVOCATORIAS Y LISTADO DE PERSONAS FÍSICAS O MORALES A QUIENES SE LES ASIGNE O PERMITA USAR RECURSOS PÚBLICOS O REALICEN ACTOS DE AUTORIDAD. TODO RECURSO ES ADMINISTRADO A TRAVÉS DE LA TESORERÍA MUNICIPAL.</t>
  </si>
  <si>
    <t>Tercer Trimestre</t>
  </si>
  <si>
    <t>Segundo Trimestre</t>
  </si>
  <si>
    <t>Primer Trimestre</t>
  </si>
  <si>
    <t xml:space="preserve">BRISEIDA  </t>
  </si>
  <si>
    <t xml:space="preserve">CONTRERAS </t>
  </si>
  <si>
    <t>MARQUEZ</t>
  </si>
  <si>
    <t>GOSR6506074N6</t>
  </si>
  <si>
    <t>NOMBRAMIENTO PUBLICO MUNICIPAL</t>
  </si>
  <si>
    <t>INGRESOS Y OTROS BENEFICIOS</t>
  </si>
  <si>
    <t xml:space="preserve">SEMANAL Y MENSUAL </t>
  </si>
  <si>
    <t>EFECTIVO Y TRANSFERENCIA</t>
  </si>
  <si>
    <t>DIRECCIÓN DE ADMINISTRACION Y FINANZAS DE DIF MUNICIPAL</t>
  </si>
  <si>
    <t xml:space="preserve">Sujeto Obligado: Municipio de Tizayuca, Estado de Hidalgo 
Por lo que hace a los criterios denominado “Hipervínculo a los informes sobre el uso y destino de los recursos”, e “Hipervínculo al convenio, acuerdo o convocatoria”, en el periodo que se informa aun no se genera la información solicitada. 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</si>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</sst>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1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x14ac:dyDescent="0.25">
      <c r="A8" s="10" t="s">
        <v>108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11" customFormat="1" x14ac:dyDescent="0.25">
      <c r="A9" s="11">
        <v>2022</v>
      </c>
      <c r="B9" s="12">
        <v>44835</v>
      </c>
      <c r="C9" s="12">
        <v>44926</v>
      </c>
      <c r="D9" s="11" t="s">
        <v>98</v>
      </c>
      <c r="E9" s="11" t="s">
        <v>99</v>
      </c>
      <c r="F9" s="11" t="s">
        <v>100</v>
      </c>
      <c r="G9" s="11" t="s">
        <v>101</v>
      </c>
      <c r="H9" s="11" t="s">
        <v>76</v>
      </c>
      <c r="J9" s="11" t="s">
        <v>78</v>
      </c>
      <c r="K9" s="11" t="s">
        <v>86</v>
      </c>
      <c r="L9" s="11" t="s">
        <v>102</v>
      </c>
      <c r="M9" s="11" t="s">
        <v>103</v>
      </c>
      <c r="N9" s="13">
        <v>18166787.550000001</v>
      </c>
      <c r="O9" s="11">
        <v>0</v>
      </c>
      <c r="P9" s="11" t="s">
        <v>104</v>
      </c>
      <c r="Q9" s="11" t="s">
        <v>105</v>
      </c>
      <c r="R9" s="12">
        <v>44910</v>
      </c>
      <c r="T9" s="12">
        <v>44910</v>
      </c>
      <c r="V9" s="11" t="s">
        <v>102</v>
      </c>
      <c r="W9" s="12">
        <v>44652</v>
      </c>
      <c r="X9" s="12">
        <v>44926</v>
      </c>
      <c r="Y9" s="11" t="s">
        <v>89</v>
      </c>
      <c r="Z9" s="11" t="s">
        <v>89</v>
      </c>
      <c r="AA9" s="11" t="s">
        <v>106</v>
      </c>
      <c r="AB9" s="12">
        <v>44931</v>
      </c>
      <c r="AC9" s="12">
        <v>44931</v>
      </c>
      <c r="AD9" s="11" t="s">
        <v>107</v>
      </c>
    </row>
    <row r="10" spans="1:30" s="11" customFormat="1" x14ac:dyDescent="0.25">
      <c r="A10" s="14" t="s">
        <v>95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1:30" x14ac:dyDescent="0.25">
      <c r="A11">
        <v>2022</v>
      </c>
      <c r="B11" s="2">
        <v>44743</v>
      </c>
      <c r="C11" s="4">
        <v>44834</v>
      </c>
      <c r="AA11" t="s">
        <v>92</v>
      </c>
      <c r="AB11" s="2">
        <v>44839</v>
      </c>
      <c r="AC11" s="2">
        <v>44839</v>
      </c>
      <c r="AD11" t="s">
        <v>91</v>
      </c>
    </row>
    <row r="12" spans="1:30" x14ac:dyDescent="0.25">
      <c r="A12" s="5" t="s">
        <v>96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>
        <v>2022</v>
      </c>
      <c r="B13" s="2">
        <v>44652</v>
      </c>
      <c r="C13" s="2">
        <v>44742</v>
      </c>
      <c r="AA13" t="s">
        <v>92</v>
      </c>
      <c r="AB13" s="2">
        <v>44747</v>
      </c>
      <c r="AC13" s="2">
        <v>44747</v>
      </c>
      <c r="AD13" s="3" t="s">
        <v>91</v>
      </c>
    </row>
    <row r="14" spans="1:30" x14ac:dyDescent="0.25">
      <c r="A14" s="5" t="s">
        <v>97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>
        <v>2022</v>
      </c>
      <c r="B15" s="2">
        <v>44562</v>
      </c>
      <c r="C15" s="2">
        <v>44651</v>
      </c>
      <c r="AA15" t="s">
        <v>93</v>
      </c>
      <c r="AB15" s="2">
        <v>44656</v>
      </c>
      <c r="AC15" s="2">
        <v>44656</v>
      </c>
      <c r="AD15" s="3" t="s">
        <v>94</v>
      </c>
    </row>
  </sheetData>
  <mergeCells count="11">
    <mergeCell ref="A10:AC10"/>
    <mergeCell ref="A12:AD12"/>
    <mergeCell ref="A14:AD14"/>
    <mergeCell ref="A6:AD6"/>
    <mergeCell ref="A2:C2"/>
    <mergeCell ref="D2:F2"/>
    <mergeCell ref="G2:I2"/>
    <mergeCell ref="A3:C3"/>
    <mergeCell ref="D3:F3"/>
    <mergeCell ref="G3:I3"/>
    <mergeCell ref="A8:AD8"/>
  </mergeCells>
  <dataValidations count="5">
    <dataValidation type="list" allowBlank="1" showErrorMessage="1" sqref="H11 H13 H15:H207 H9" xr:uid="{00000000-0002-0000-0000-000000000000}">
      <formula1>Hidden_17</formula1>
    </dataValidation>
    <dataValidation type="list" allowBlank="1" showErrorMessage="1" sqref="J11 J13 J15:J207 J9" xr:uid="{00000000-0002-0000-0000-000001000000}">
      <formula1>Hidden_29</formula1>
    </dataValidation>
    <dataValidation type="list" allowBlank="1" showErrorMessage="1" sqref="K11 K13 K15:K207 K9" xr:uid="{00000000-0002-0000-0000-000002000000}">
      <formula1>Hidden_310</formula1>
    </dataValidation>
    <dataValidation type="list" allowBlank="1" showErrorMessage="1" sqref="Y11 Y13 Y15:Y207 Y9" xr:uid="{00000000-0002-0000-0000-000003000000}">
      <formula1>Hidden_424</formula1>
    </dataValidation>
    <dataValidation type="list" allowBlank="1" showErrorMessage="1" sqref="Z11 Z13 Z15:Z207 Z9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2021-06-11T14:39:46Z</dcterms:created>
  <dcterms:modified xsi:type="dcterms:W3CDTF">2023-02-09T19:39:19Z</dcterms:modified>
</cp:coreProperties>
</file>