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3D983F7B-9491-4F43-8C59-800BDED9084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<sst xmlns="http://schemas.openxmlformats.org/spreadsheetml/2006/main" count="18559" uniqueCount="5197">
  <si>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</si>
  <si>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</si>
  <si>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</si>
  <si>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</si>
  <si>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</si>
  <si>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</si>
  <si>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</si>
  <si>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</si>
  <si>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</si>
  <si>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</si>
  <si>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</si>
  <si>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</si>
  <si>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</si>
  <si>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</si>
  <si>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</si>
  <si>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</si>
  <si>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</si>
  <si>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</si>
  <si>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</si>
  <si>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</si>
  <si>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</si>
  <si>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</si>
  <si>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</si>
  <si>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</si>
  <si>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</si>
  <si>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</si>
  <si>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</si>
  <si>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</si>
  <si>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</si>
  <si>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</si>
  <si>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</si>
  <si>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</si>
  <si>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</si>
  <si>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</si>
  <si>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</si>
  <si>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</si>
  <si>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</si>
  <si>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</si>
  <si>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</si>
  <si>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</si>
  <si>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</si>
  <si>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</si>
  <si>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</si>
  <si>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</si>
  <si>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</si>
  <si>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</si>
  <si>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</si>
  <si>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</si>
  <si>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</si>
  <si>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</si>
  <si>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</si>
  <si>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</si>
  <si>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</si>
  <si>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</si>
  <si>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</si>
  <si>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</si>
  <si>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</si>
  <si>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</si>
  <si>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</si>
  <si>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</si>
  <si>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</si>
  <si>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</si>
  <si>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</si>
  <si>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</si>
  <si>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</si>
  <si>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</si>
  <si>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</si>
  <si>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</si>
  <si>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</si>
  <si>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</si>
  <si>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</si>
  <si>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</si>
  <si>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</si>
  <si>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</si>
  <si>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</si>
  <si>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</si>
  <si>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</si>
  <si>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</si>
  <si>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</si>
  <si>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</si>
  <si>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</si>
  <si>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</si>
  <si>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</si>
  <si>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</si>
  <si>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006/SOPMT/DEYPMA/2022</t>
  </si>
  <si>
    <t>Poda</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</si>
  <si>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</si>
  <si>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Dirección de Ecología y Protección al Medio Ambiente</t>
  </si>
  <si>
    <t>Esc. Prim. Reynaldo Gómez Aldana</t>
  </si>
  <si>
    <t>No se cuenta con una cláusula especifica para el acto.</t>
  </si>
  <si>
    <t>https://transparencia.tizayuca.gob.mx/hiper/27/AUTORIZACIONDEPODA006-SOPMT-DEYPMA-2022.pdf</t>
  </si>
  <si>
    <t>007/SOPMT/DEYPMA/2022</t>
  </si>
  <si>
    <t>Esc. Sec. Gral. No. 50 Antonio Cuadrino D´Palma</t>
  </si>
  <si>
    <t>https://transparencia.tizayuca.gob.mx/hiper/27/AUTORIZACIONPODA007-SOPMT-DEYPMA-2022.pdf</t>
  </si>
  <si>
    <t>008/SOPMT/DEYPMA/2022</t>
  </si>
  <si>
    <t>Minerva</t>
  </si>
  <si>
    <t>Cruz</t>
  </si>
  <si>
    <t>FRANCISCO</t>
  </si>
  <si>
    <t>https://transparencia.tizayuca.gob.mx/hiper/27/AUTORIZACIONPODA008-SOPMT-DEYPMA-2022.pdf</t>
  </si>
  <si>
    <t>009/SOPMT/DEYPMA/2022</t>
  </si>
  <si>
    <t>Jorge</t>
  </si>
  <si>
    <t>Calva</t>
  </si>
  <si>
    <t>X</t>
  </si>
  <si>
    <t>https://transparencia.tizayuca.gob.mx/hiper/27/AUTORIZACIONDEPODA009-SOPMT-DEYPMA-2022.pdf</t>
  </si>
  <si>
    <t>010/SOPMT/DEYPMA/2022</t>
  </si>
  <si>
    <t>Miguel Ángel</t>
  </si>
  <si>
    <t>Barba</t>
  </si>
  <si>
    <t>https://transparencia.tizayuca.gob.mx/hiper/27/AUTORIZACIONPODA010-SOPMT-DEYPMA-2022.pdf</t>
  </si>
  <si>
    <t>011/SOPMT/DEYPMA/2022</t>
  </si>
  <si>
    <t>Jorge G.</t>
  </si>
  <si>
    <t>Lira</t>
  </si>
  <si>
    <t>RODRIGUEZ</t>
  </si>
  <si>
    <t>https://transparencia.tizayuca.gob.mx/hiper/27/AUTORIZACIONPODA011-SOPMT-DEYPMA-2022.pdf</t>
  </si>
  <si>
    <t>012/SOPMT/DEYPMA/2022</t>
  </si>
  <si>
    <t>José Luis</t>
  </si>
  <si>
    <t>Quezada</t>
  </si>
  <si>
    <t>ORTEGA</t>
  </si>
  <si>
    <t>https://transparencia.tizayuca.gob.mx/hiper/27/AUTORIZACIONPODA012-SOPMT-DEYPMA-2022.pdf</t>
  </si>
  <si>
    <t>013/SOPMT/DEYPMA/2022</t>
  </si>
  <si>
    <t>Leticia</t>
  </si>
  <si>
    <t>García</t>
  </si>
  <si>
    <t>CRUZ</t>
  </si>
  <si>
    <t>https://transparencia.tizayuca.gob.mx/hiper/27/AUTORIZACIONPODA013-SOPMT-DEYPMA-2022.pdf</t>
  </si>
  <si>
    <t>014/SOPMT/DEYPMA/2022</t>
  </si>
  <si>
    <t>Escuela Primaria Felipe Ángeles</t>
  </si>
  <si>
    <t>https://transparencia.tizayuca.gob.mx/hiper/27/AUTORIZACI%C3%93NPODA014-SOPMT-DEYPMA-2022.pdf</t>
  </si>
  <si>
    <t>015/SOPMT/DEYPMA/2022</t>
  </si>
  <si>
    <t>Colegio Oxford</t>
  </si>
  <si>
    <t>https://transparencia.tizayuca.gob.mx/hiper/27/AUTORIZACIONPOD015-SOPMT-DEYPMA-2022.pdf</t>
  </si>
  <si>
    <t>Tala</t>
  </si>
  <si>
    <t>J.N. Hellen Keller</t>
  </si>
  <si>
    <t>https://transparencia.tizayuca.gob.mx/hiper/27/AUTORIZACIONTALA006-SOPMT-DEYPMA-2022.pdf</t>
  </si>
  <si>
    <t>Antonio Alfonso</t>
  </si>
  <si>
    <t xml:space="preserve">Acosta </t>
  </si>
  <si>
    <t>LOMAS</t>
  </si>
  <si>
    <t>https://transparencia.tizayuca.gob.mx/hiper/27/AUTORIZACIONTALA_007-SOPMT-DEYPMA-2022.pdf</t>
  </si>
  <si>
    <t xml:space="preserve">Juan Antonio </t>
  </si>
  <si>
    <t>Vertiz</t>
  </si>
  <si>
    <t>MENA</t>
  </si>
  <si>
    <t>https://transparencia.tizayuca.gob.mx/hiper/27/AUTORIZACIONTALA_008-SOPMT-DEYPMA-2022.pdf</t>
  </si>
  <si>
    <t>Coronado</t>
  </si>
  <si>
    <t>CHAVEZ</t>
  </si>
  <si>
    <t>https://transparencia.tizayuca.gob.mx/hiper/27/AUTORIZACIONTALA_009-SOPMT-DEYPMA-2022.pdf</t>
  </si>
  <si>
    <t xml:space="preserve">Hugo Cesar </t>
  </si>
  <si>
    <t xml:space="preserve">Santoyo </t>
  </si>
  <si>
    <t>GUTIERREZ</t>
  </si>
  <si>
    <t>https://transparencia.tizayuca.gob.mx/hiper/27/AUTORIZACIONTALA_010-SOPMT-DEYPMA-2022.pdf</t>
  </si>
  <si>
    <t>Refugio</t>
  </si>
  <si>
    <t>Laguna</t>
  </si>
  <si>
    <t>PACHECO</t>
  </si>
  <si>
    <t>https://transparencia.tizayuca.gob.mx/hiper/27/AUTORIZACIONTALA_011-SOPMT-DEYPMA-2022.pdf</t>
  </si>
  <si>
    <t>Sociedad Cooperativa de Trabajadores de Pascual S.C.L.</t>
  </si>
  <si>
    <t>https://transparencia.tizayuca.gob.mx/hiper/27/AUTORIZACIONTALA-012-SOPMT-DEYPMA-2022.pdf</t>
  </si>
  <si>
    <t>https://transparencia.tizayuca.gob.mx/hiper/27/AUTORIZACIONTALA%20013-SOPMT-DEYPMA-2022.pdf</t>
  </si>
  <si>
    <t>Juan Carlos</t>
  </si>
  <si>
    <t>Fuentes</t>
  </si>
  <si>
    <t>DOMINGUEZ</t>
  </si>
  <si>
    <t>https://transparencia.tizayuca.gob.mx/hiper/27/AUTORIZACIONTALA014-SOPMT-DEYPMA-2022.pdf</t>
  </si>
  <si>
    <t>Ma. de Lourdes</t>
  </si>
  <si>
    <t>Hernández</t>
  </si>
  <si>
    <t>ZAPATA</t>
  </si>
  <si>
    <t>https://transparencia.tizayuca.gob.mx/hiper/27/AUTORIZACIONTALA015-SOPMT-DEYPMA-2022.pdf</t>
  </si>
  <si>
    <t>016/SOPMT/DEYPMA/2022</t>
  </si>
  <si>
    <t>Esc. Prim. Ignacio Rodríguez Galván</t>
  </si>
  <si>
    <t>https://transparencia.tizayuca.gob.mx/hiper/27/AUTORIZACIONTALA016-SOPMT-DEYPMA-2022.pdf</t>
  </si>
  <si>
    <t>017/SOPMT/DEYPMA/2022</t>
  </si>
  <si>
    <t>Pedro</t>
  </si>
  <si>
    <t>Fonseca</t>
  </si>
  <si>
    <t>https://transparencia.tizayuca.gob.mx/hiper/27/AUTORIZACIONTALA017-SOPMT-DEYPMA-2022.pdf</t>
  </si>
  <si>
    <t>018/SOPMT/DEYPMA/2022</t>
  </si>
  <si>
    <t>Briseida</t>
  </si>
  <si>
    <t>Martínez</t>
  </si>
  <si>
    <t>CARMONA</t>
  </si>
  <si>
    <t>https://transparencia.tizayuca.gob.mx/hiper/27/AUTORIZACIONTALA_018-SOPMT-DEYPMA-2022.pdf</t>
  </si>
  <si>
    <t>019/SOPMT/DEYPMA/2022</t>
  </si>
  <si>
    <t>José Guadalupe</t>
  </si>
  <si>
    <t>Gutiérrez</t>
  </si>
  <si>
    <t>MARTINEZ</t>
  </si>
  <si>
    <t>https://transparencia.tizayuca.gob.mx/hiper/27/AUTORIZACIONTALA019-SOPMT-DEYPMA-2022.pdf</t>
  </si>
  <si>
    <t>020/SOPMT/DEYPMA/2022</t>
  </si>
  <si>
    <t>Francisco</t>
  </si>
  <si>
    <t xml:space="preserve">Aldana </t>
  </si>
  <si>
    <t>EURASMO</t>
  </si>
  <si>
    <t>https://transparencia.tizayuca.gob.mx/hiper/27/AUTORIZACIONTALA020-SOPMT-DEYPMA-2022.pdf</t>
  </si>
  <si>
    <t>021/SOPMT/DEYPMA/2022</t>
  </si>
  <si>
    <t>Juana Patricia</t>
  </si>
  <si>
    <t>Vargas</t>
  </si>
  <si>
    <t>ZARAGOZA</t>
  </si>
  <si>
    <t>https://transparencia.tizayuca.gob.mx/hiper/27/AUTORIZACIONTALA021-SOPMT-DEYPMA-2022.pdf</t>
  </si>
  <si>
    <t>022/SOPMT/DEYPMA/2022</t>
  </si>
  <si>
    <t>https://transparencia.tizayuca.gob.mx/hiper/27/AUTORIZACIONTALA022-SOPMT-DEYPMA-2022.pdf</t>
  </si>
  <si>
    <t>023/SOPMT/DEYPMA/2022</t>
  </si>
  <si>
    <t>Lorena</t>
  </si>
  <si>
    <t>Muñoz</t>
  </si>
  <si>
    <t>ORTIZ</t>
  </si>
  <si>
    <t>https://transparencia.tizayuca.gob.mx/hiper/27/AUTORIZACIONTALA023-SOPMT-DEYPMA-2022.pdf</t>
  </si>
  <si>
    <t>024/SOPMT/DEYPMA/2022</t>
  </si>
  <si>
    <t>José de Jesús</t>
  </si>
  <si>
    <t xml:space="preserve">Díaz </t>
  </si>
  <si>
    <t>DE LA RIVA</t>
  </si>
  <si>
    <t>https://transparencia.tizayuca.gob.mx/hiper/27/AUTORIZACIONTALA024-SOPMT-DEYPMA-2022.pdf</t>
  </si>
  <si>
    <t>025/SOPMT/DEYPMA/2022</t>
  </si>
  <si>
    <t>Crecencio Cesar</t>
  </si>
  <si>
    <t>Flores</t>
  </si>
  <si>
    <t>LAGOS</t>
  </si>
  <si>
    <t>https://transparencia.tizayuca.gob.mx/hiper/27/AUTORIZACIONTALA025-SOPMT-DEYPMA-2022.pdf</t>
  </si>
  <si>
    <t>0591/DREYP/2022</t>
  </si>
  <si>
    <t>Titulo De Derechos Por Siete Años (Posesion Fosa)</t>
  </si>
  <si>
    <t>Articulo 108 Fraccion V Y 121 Fraccion V De La Ley Organica Municipalvigente En La Entidad.</t>
  </si>
  <si>
    <t>Direccion De Reglamentos Espectaculos Y Panteones</t>
  </si>
  <si>
    <t>C.Neri Moncerrad</t>
  </si>
  <si>
    <t>Lopez</t>
  </si>
  <si>
    <t>Tapia</t>
  </si>
  <si>
    <t>https://transparencia.tizayuca.gob.mx/hiper/2022/reglamentos/titulos/591_NERI_MONCERRAD_LOPEZ_TAPIA.pdf</t>
  </si>
  <si>
    <t>https://transparencia.tizayuca.gob.mx/hiper/2022/reglamentos/titulos/recibos/591_NERI_MONCERRAD_LOPEZ_TAPIA.pdf</t>
  </si>
  <si>
    <t>0592/DREYP/2022</t>
  </si>
  <si>
    <t xml:space="preserve">C.Gloria </t>
  </si>
  <si>
    <t xml:space="preserve">Marquez </t>
  </si>
  <si>
    <t>Preciado</t>
  </si>
  <si>
    <t>https://transparencia.tizayuca.gob.mx/hiper/2022/reglamentos/titulos/592-GLORIA_MARQUEZ_PRECIADO.pdf</t>
  </si>
  <si>
    <t>https://transparencia.tizayuca.gob.mx/hiper/2022/reglamentos/titulos/recibos/592_GLORIA_MARQUEZ_PRECIADO.pdf</t>
  </si>
  <si>
    <t>0593/DREYP/2022</t>
  </si>
  <si>
    <t>C.Araceli</t>
  </si>
  <si>
    <t>Hernandez</t>
  </si>
  <si>
    <t xml:space="preserve">Luna  </t>
  </si>
  <si>
    <t>https://transparencia.tizayuca.gob.mx/hiper/2022/reglamentos/titulos/593-ARACELI_HERNANDEZ_LUNA.pdf</t>
  </si>
  <si>
    <t>https://transparencia.tizayuca.gob.mx/hiper/2022/reglamentos/titulos/recibos/593_ARACELI_HERNANDEZ_LUNA.pdf</t>
  </si>
  <si>
    <t>0594/DREYP/2022</t>
  </si>
  <si>
    <t>C.Agustina</t>
  </si>
  <si>
    <t>Ramirez</t>
  </si>
  <si>
    <t xml:space="preserve">Mendoza </t>
  </si>
  <si>
    <t>https://transparencia.tizayuca.gob.mx/hiper/2022/reglamentos/titulos/594_AGUSTINA_RAMIREZ_MENDOZA.pdf</t>
  </si>
  <si>
    <t>https://transparencia.tizayuca.gob.mx/hiper/2022/reglamentos/titulos/recibos/594_AGUSTINA_RAMIREZ_MENDOZA.pdf</t>
  </si>
  <si>
    <t>0596/DREYP/2022</t>
  </si>
  <si>
    <t xml:space="preserve">C.Cosme </t>
  </si>
  <si>
    <t>Perez</t>
  </si>
  <si>
    <t xml:space="preserve">Cruz </t>
  </si>
  <si>
    <t>https://transparencia.tizayuca.gob.mx/hiper/2022/reglamentos/titulos/596_COSME_PEREZ_CRUZ.pdf</t>
  </si>
  <si>
    <t>https://transparencia.tizayuca.gob.mx/hiper/2022/reglamentos/titulos/recibos/596_COSME_PEREZ_CRUZ.pdf</t>
  </si>
  <si>
    <t>0597/DREYP/2022</t>
  </si>
  <si>
    <t xml:space="preserve">C.Maria Isabel </t>
  </si>
  <si>
    <t>Rivero</t>
  </si>
  <si>
    <t>Diaz</t>
  </si>
  <si>
    <t>https://transparencia.tizayuca.gob.mx/hiper/2022/reglamentos/titulos/597_MARIA_ISABEL_RIVERO_DIAZ.pdf</t>
  </si>
  <si>
    <t>https://transparencia.tizayuca.gob.mx/hiper/2022/reglamentos/titulos/recibos/597_MARIA_ISABEL_RIVERO_DIAZ.pdf</t>
  </si>
  <si>
    <t>0598/DREYP/2022</t>
  </si>
  <si>
    <t>C.Silvia Maria De Jesus</t>
  </si>
  <si>
    <t>Zavala</t>
  </si>
  <si>
    <t>Pizarro</t>
  </si>
  <si>
    <t>https://transparencia.tizayuca.gob.mx/hiper/2022/reglamentos/titulos/598_SILVIA_MARIA_DE_JESUS_ZAVALA_PIZRRO.pdf</t>
  </si>
  <si>
    <t>https://transparencia.tizayuca.gob.mx/hiper/2022/reglamentos/titulos/recibos/598_SILVIA_MARIA_DE_JESUS_ZAVALA_PIZRRO.pdf</t>
  </si>
  <si>
    <t>0599/DREYP/2022</t>
  </si>
  <si>
    <t>C.Sodot Horacio</t>
  </si>
  <si>
    <t>De La Cruz</t>
  </si>
  <si>
    <t xml:space="preserve">Romero </t>
  </si>
  <si>
    <t>https://transparencia.tizayuca.gob.mx/hiper/2022/reglamentos/titulos/599_SADOT_HORACIO_DE_LA_CRUZ_ROMERO.pdf</t>
  </si>
  <si>
    <t>https://transparencia.tizayuca.gob.mx/hiper/2022/reglamentos/titulos/recibos/599_SADOT_HORACIO_DE_LA_CRUZ_ROMERO.pdf</t>
  </si>
  <si>
    <t>0600/DREYP/2022</t>
  </si>
  <si>
    <t>C.Rodolfo</t>
  </si>
  <si>
    <t>Galicia</t>
  </si>
  <si>
    <t>Alvarez</t>
  </si>
  <si>
    <t>https://transparencia.tizayuca.gob.mx/hiper/2022/reglamentos/titulos/600_RODOLFO_GARCIA_ALAVAREZ.pdf</t>
  </si>
  <si>
    <t>https://transparencia.tizayuca.gob.mx/hiper/2022/reglamentos/titulos/recibos/600_RODOLFO_GARCIA_ALAVAREZ.pdf</t>
  </si>
  <si>
    <t>0601/DREYP/2022</t>
  </si>
  <si>
    <t xml:space="preserve">C.Marcela Isabel </t>
  </si>
  <si>
    <t xml:space="preserve">Garcia </t>
  </si>
  <si>
    <t xml:space="preserve">Leon </t>
  </si>
  <si>
    <t>https://transparencia.tizayuca.gob.mx/hiper/2022/reglamentos/titulos/601_MARCELA_ISABEL_GARCIA_LEON.pdf</t>
  </si>
  <si>
    <t>https://transparencia.tizayuca.gob.mx/hiper/2022/reglamentos/titulos/recibos/601_MARCELA_ISABEL_GARCIA_LEON.pdf</t>
  </si>
  <si>
    <t>0602/DREYP/2022</t>
  </si>
  <si>
    <t>C.Alba</t>
  </si>
  <si>
    <t>Vicencio</t>
  </si>
  <si>
    <t xml:space="preserve">Martinez </t>
  </si>
  <si>
    <t>https://transparencia.tizayuca.gob.mx/hiper/2022/reglamentos/titulos/602_ALBA_VICENCIO_MARTINEZ.pdf</t>
  </si>
  <si>
    <t>https://transparencia.tizayuca.gob.mx/hiper/2022/reglamentos/titulos/recibos/602_ALBA_VICENCIO_MARTINEZ.pdf</t>
  </si>
  <si>
    <t>0603/DREYP/2022</t>
  </si>
  <si>
    <t>C.Martha</t>
  </si>
  <si>
    <t xml:space="preserve">Dominguez </t>
  </si>
  <si>
    <t>Celestino</t>
  </si>
  <si>
    <t>https://transparencia.tizayuca.gob.mx/hiper/2022/reglamentos/titulos/603_MARTHA_DOMINGUEZ_CELESTINO.pdf</t>
  </si>
  <si>
    <t>https://transparencia.tizayuca.gob.mx/hiper/2022/reglamentos/titulos/recibos/603_MARTHA_DOMINGUEZ_CELESTINO.pdf</t>
  </si>
  <si>
    <t>0604/DREYP/2022</t>
  </si>
  <si>
    <t>C.Daniel</t>
  </si>
  <si>
    <t>Sanchez</t>
  </si>
  <si>
    <t>Marquez</t>
  </si>
  <si>
    <t>https://transparencia.tizayuca.gob.mx/hiper/2022/reglamentos/titulos/604_DANIEL_SANCHEZ_MARQUEZ.pdf</t>
  </si>
  <si>
    <t>https://transparencia.tizayuca.gob.mx/hiper/2022/reglamentos/titulos/recibos/604_DANIEL_SANCHEZ_MARQUEZ.pdf</t>
  </si>
  <si>
    <t>0605/DREYP/2022</t>
  </si>
  <si>
    <t xml:space="preserve">C. Jose Carlos </t>
  </si>
  <si>
    <t>https://transparencia.tizayuca.gob.mx/hiper/2022/reglamentos/titulos/605_JOSE_CARLOS_HERNANDEZ_HERNANDEZ.pdf</t>
  </si>
  <si>
    <t>https://transparencia.tizayuca.gob.mx/hiper/2022/reglamentos/titulos/recibos/605_JOSE_CARLOS_HERNANDEZ_HERNANDEZ.pdf</t>
  </si>
  <si>
    <t>0606/DREYP/2022</t>
  </si>
  <si>
    <t xml:space="preserve">C.Margarita </t>
  </si>
  <si>
    <t xml:space="preserve">Escalante </t>
  </si>
  <si>
    <t>https://transparencia.tizayuca.gob.mx/hiper/2022/reglamentos/titulos/606_MARGARITA_ESCALANTE_PEREZ.pdf</t>
  </si>
  <si>
    <t>https://transparencia.tizayuca.gob.mx/hiper/2022/reglamentos/titulos/recibos/606_MARGARITA_ESCALANTE_PEREZ.pdf</t>
  </si>
  <si>
    <t>0607/DREYP/2022</t>
  </si>
  <si>
    <t>C.Maria Anelen</t>
  </si>
  <si>
    <t>Palacios</t>
  </si>
  <si>
    <t>Contreras</t>
  </si>
  <si>
    <t>https://transparencia.tizayuca.gob.mx/hiper/2022/reglamentos/titulos/607_MARIA_ANELEN_PALACIOS_CONTRERAS.pdf</t>
  </si>
  <si>
    <t>https://transparencia.tizayuca.gob.mx/hiper/2022/reglamentos/titulos/recibos/607_MARIA_ANELEN_PALACIOS_CONTRERAS.pdf</t>
  </si>
  <si>
    <t>0608/DREYP/2022</t>
  </si>
  <si>
    <t>C.Leticia</t>
  </si>
  <si>
    <t xml:space="preserve">Guzman </t>
  </si>
  <si>
    <t>https://transparencia.tizayuca.gob.mx/hiper/2022/reglamentos/titulos/608_LETICIA_HERNANDEZ_GUZMAN.pdf</t>
  </si>
  <si>
    <t>https://transparencia.tizayuca.gob.mx/hiper/2022/reglamentos/titulos/recibos/608_LETICIA_HERNANDEZ_GUZMAN.pdf</t>
  </si>
  <si>
    <t>0609/DREYP/2022</t>
  </si>
  <si>
    <t>C.Nubia Mallary</t>
  </si>
  <si>
    <t>Ceron</t>
  </si>
  <si>
    <t>Pacheco</t>
  </si>
  <si>
    <t>https://transparencia.tizayuca.gob.mx/hiper/2022/reglamentos/titulos/609_NUBIA_MALLARY_PACHECO.pdf</t>
  </si>
  <si>
    <t>https://transparencia.tizayuca.gob.mx/hiper/2022/reglamentos/titulos/recibos/609_NUBIA_MALLARY_PACHECO.pdf</t>
  </si>
  <si>
    <t>0610/DREYP/2022</t>
  </si>
  <si>
    <t xml:space="preserve">C. Maricela </t>
  </si>
  <si>
    <t>Coarrubias</t>
  </si>
  <si>
    <t>https://transparencia.tizayuca.gob.mx/hiper/2022/reglamentos/titulos/610_MARICELA_MARTINEZ_COVARRUBIAS.pdf</t>
  </si>
  <si>
    <t>https://transparencia.tizayuca.gob.mx/hiper/2022/reglamentos/titulos/recibos/610_MARICELA_MARTINEZ_COVARRUBIAS.pdf</t>
  </si>
  <si>
    <t>0611/DREYP/2022</t>
  </si>
  <si>
    <t>C.Jesus</t>
  </si>
  <si>
    <t>Ensastiga</t>
  </si>
  <si>
    <t>Resillas</t>
  </si>
  <si>
    <t>https://transparencia.tizayuca.gob.mx/hiper/2022/reglamentos/titulos/611_JESUS_ENSASTIGA_RESILLAS.pdf</t>
  </si>
  <si>
    <t>https://transparencia.tizayuca.gob.mx/hiper/2022/reglamentos/titulos/recibos/611_JESUS_ENSASTIGA_RESILLAS.pdf</t>
  </si>
  <si>
    <t>0612/DREYP/2022</t>
  </si>
  <si>
    <t>C.Nadia</t>
  </si>
  <si>
    <t>Aldana</t>
  </si>
  <si>
    <t>https://transparencia.tizayuca.gob.mx/hiper/2022/reglamentos/titulos/612_NADIA_ENSASTIGA_ALDAMA.pdf</t>
  </si>
  <si>
    <t>https://transparencia.tizayuca.gob.mx/hiper/2022/reglamentos/titulos/recibos/612_NADIA_ENSASTIGA_ALDAMA.pdf</t>
  </si>
  <si>
    <t>0613/DREYP/2022</t>
  </si>
  <si>
    <t>C.Ma.Angela</t>
  </si>
  <si>
    <t>https://transparencia.tizayuca.gob.mx/hiper/2022/reglamentos/titulos/613_MA_ANGELA_HERNANDEZ_MARTINEZ.pdf</t>
  </si>
  <si>
    <t>https://transparencia.tizayuca.gob.mx/hiper/2022/reglamentos/titulos/recibos/613_MA_ANGELA_HERNANDEZ_MARTINEZ.pdf</t>
  </si>
  <si>
    <t>0614/DREYP/2022</t>
  </si>
  <si>
    <t>C.Socorro</t>
  </si>
  <si>
    <t xml:space="preserve">Garcia  </t>
  </si>
  <si>
    <t>https://transparencia.tizayuca.gob.mx/hiper/2022/reglamentos/titulos/614_SOCORRO_QUEZADA_GARCIA.pdf</t>
  </si>
  <si>
    <t>https://transparencia.tizayuca.gob.mx/hiper/2022/reglamentos/titulos/recibos/614_SOCORRO_QUEZADA_GARCIA.pdf</t>
  </si>
  <si>
    <t>0615/DREYP/2022</t>
  </si>
  <si>
    <t>C.Leobardo</t>
  </si>
  <si>
    <t xml:space="preserve">Cervantes </t>
  </si>
  <si>
    <t>https://transparencia.tizayuca.gob.mx/hiper/2022/reglamentos/titulos/615_LEOBARDO_CRUZ_CERVANTES.pdf</t>
  </si>
  <si>
    <t>https://transparencia.tizayuca.gob.mx/hiper/2022/reglamentos/titulos/recibos/615_LEOBARDO_CRUZ_CERVANTES.pdf</t>
  </si>
  <si>
    <t>0616/DREYP/2022</t>
  </si>
  <si>
    <t>C.Victor Lael</t>
  </si>
  <si>
    <t>Escalona</t>
  </si>
  <si>
    <t xml:space="preserve">Gomez </t>
  </si>
  <si>
    <t>https://transparencia.tizayuca.gob.mx/hiper/2022/reglamentos/titulos/616_VICTOR_LEAL_ESCALONA_GOMEZ.pdf</t>
  </si>
  <si>
    <t>https://transparencia.tizayuca.gob.mx/hiper/2022/reglamentos/titulos/recibos/616_VICTOR_LEAL_ESCALONA_GOMEZ.pdf</t>
  </si>
  <si>
    <t>0617/DREYP/2022</t>
  </si>
  <si>
    <t>C.Juan</t>
  </si>
  <si>
    <t>Alonso</t>
  </si>
  <si>
    <t>https://transparencia.tizayuca.gob.mx/hiper/2022/reglamentos/titulos/617_JUAN_ALONSO_CRUZ.pdf</t>
  </si>
  <si>
    <t>https://transparencia.tizayuca.gob.mx/hiper/2022/reglamentos/titulos/recibos/617_JUAN_ALONSO_CRUZ.pdf</t>
  </si>
  <si>
    <t>0618/DREYP/2022</t>
  </si>
  <si>
    <t xml:space="preserve">C.Osvaldo Sabino </t>
  </si>
  <si>
    <t xml:space="preserve">Romero  </t>
  </si>
  <si>
    <t>https://transparencia.tizayuca.gob.mx/hiper/2022/reglamentos/titulos/618_OSVALDO_SABINO_ROMERO_RAMIREZ.pdf</t>
  </si>
  <si>
    <t>https://transparencia.tizayuca.gob.mx/hiper/2022/reglamentos/titulos/recibos/618_OSVALDO_SABINO_ROMERO_RAMIREZ.pdf</t>
  </si>
  <si>
    <t>0619/DREYP/2022</t>
  </si>
  <si>
    <t>C.Hector Enrique</t>
  </si>
  <si>
    <t xml:space="preserve">Gonzalez </t>
  </si>
  <si>
    <t xml:space="preserve">Santana </t>
  </si>
  <si>
    <t>https://transparencia.tizayuca.gob.mx/hiper/2022/reglamentos/titulos/619_HECTOR_ENRIGUE_GONZALEZ_SANTANA.pdf</t>
  </si>
  <si>
    <t>https://transparencia.tizayuca.gob.mx/hiper/2022/reglamentos/titulos/recibos/619_HECTOR_ENRIGUE_GONZALEZ_SANTANA.pdf</t>
  </si>
  <si>
    <t>0620/DREYP/2022</t>
  </si>
  <si>
    <t>C.Ernesto</t>
  </si>
  <si>
    <t>Gutierrez</t>
  </si>
  <si>
    <t>https://transparencia.tizayuca.gob.mx/hiper/2022/reglamentos/titulos/620_ERNESTO_GUTIERREZ_CONTRERAS.pdf</t>
  </si>
  <si>
    <t>https://transparencia.tizayuca.gob.mx/hiper/2022/reglamentos/titulos/recibos/620_ERNESTO_GUTIERREZ_CONTRERAS.pdf</t>
  </si>
  <si>
    <t>0621/DREYP/2022</t>
  </si>
  <si>
    <t>C.Alma Victoria</t>
  </si>
  <si>
    <t xml:space="preserve">Salgado </t>
  </si>
  <si>
    <t xml:space="preserve">Reyes </t>
  </si>
  <si>
    <t>https://transparencia.tizayuca.gob.mx/hiper/2022/reglamentos/titulos/621_ALAMA_VICTORIA_SALGADO_REYES.pdf</t>
  </si>
  <si>
    <t>https://transparencia.tizayuca.gob.mx/hiper/2022/reglamentos/titulos/recibos/621_ALAMA_VICTORIA_SALGADO_REYES.pdf</t>
  </si>
  <si>
    <t>0622/DREYP/2022</t>
  </si>
  <si>
    <t>C.Laura</t>
  </si>
  <si>
    <t xml:space="preserve">Moreno </t>
  </si>
  <si>
    <t>https://transparencia.tizayuca.gob.mx/hiper/2022/reglamentos/titulos/622_LAURA_MORENO_RAMIREZ.pdf</t>
  </si>
  <si>
    <t>https://transparencia.tizayuca.gob.mx/hiper/2022/reglamentos/titulos/recibos/622_LAURA_MORENO_RAMIREZ.pdf</t>
  </si>
  <si>
    <t>0623/DREYP/2022</t>
  </si>
  <si>
    <t>C.Yolanda</t>
  </si>
  <si>
    <t>Azures</t>
  </si>
  <si>
    <t xml:space="preserve">Granados </t>
  </si>
  <si>
    <t>https://transparencia.tizayuca.gob.mx/hiper/2022/reglamentos/titulos/623_YOLANDA_ANZURES_GRANADOS.pdf</t>
  </si>
  <si>
    <t>https://transparencia.tizayuca.gob.mx/hiper/2022/reglamentos/titulos/recibos/623_YOLANDA_ANZURES_GRANADOS.pdf</t>
  </si>
  <si>
    <t>0624/DREYP/2022</t>
  </si>
  <si>
    <t xml:space="preserve">C.Alama Rosa </t>
  </si>
  <si>
    <t xml:space="preserve">Adame </t>
  </si>
  <si>
    <t>https://transparencia.tizayuca.gob.mx/hiper/2022/reglamentos/titulos/624_ALMA_ROSA-GONZALEZ_ADAME.pdf</t>
  </si>
  <si>
    <t>https://transparencia.tizayuca.gob.mx/hiper/2022/reglamentos/titulos/recibos/624_ALMA_ROSA-GONZALEZ_ADAME.pdf</t>
  </si>
  <si>
    <t>0625/DREYP/2022</t>
  </si>
  <si>
    <t>C.Maria Del Rosario</t>
  </si>
  <si>
    <t xml:space="preserve">Santillan </t>
  </si>
  <si>
    <t xml:space="preserve">Tellez </t>
  </si>
  <si>
    <t>https://transparencia.tizayuca.gob.mx/hiper/2022/reglamentos/titulos/625_MARIA_DEL_ROSARIO_SANTILLAN_TELLEZ.pdf</t>
  </si>
  <si>
    <t>https://transparencia.tizayuca.gob.mx/hiper/2022/reglamentos/titulos/recibos/625_MARIA_DEL_ROSARIO_SANTILLAN_TELLEZ.pdf</t>
  </si>
  <si>
    <t>0626/DREYP/2022</t>
  </si>
  <si>
    <t>C.Maria De La Paz</t>
  </si>
  <si>
    <t>Gomez</t>
  </si>
  <si>
    <t xml:space="preserve">Rodriguez </t>
  </si>
  <si>
    <t>https://transparencia.tizayuca.gob.mx/hiper/2022/reglamentos/titulos/626_MARIA_DE_LA_PAZ_GOMEZ_RODRUIGUEZ.pdf</t>
  </si>
  <si>
    <t>https://transparencia.tizayuca.gob.mx/hiper/2022/reglamentos/titulos/recibos/626_MARIA_DE_LA_PAZ_GOMEZ_RODRUIGUEZ.pdf</t>
  </si>
  <si>
    <t>0627/DREYP/2022</t>
  </si>
  <si>
    <t>C.Henry Isai</t>
  </si>
  <si>
    <t>Gabriel</t>
  </si>
  <si>
    <t>https://transparencia.tizayuca.gob.mx/hiper/2022/reglamentos/titulos/627_HENRY_ISAI_GARIEL_FUENTES.pdf</t>
  </si>
  <si>
    <t>https://transparencia.tizayuca.gob.mx/hiper/2022/reglamentos/titulos/recibos/627_HENRY_ISAI_GARIEL_FUENTES.pdf</t>
  </si>
  <si>
    <t>0628/DREYP/2022</t>
  </si>
  <si>
    <t>C.Daniel Arturo</t>
  </si>
  <si>
    <t>Gloria</t>
  </si>
  <si>
    <t xml:space="preserve">Ortiz </t>
  </si>
  <si>
    <t>https://transparencia.tizayuca.gob.mx/hiper/2022/reglamentos/titulos/628_DANIEL_ARTURO_GLORIA_ORTIZ.pdf</t>
  </si>
  <si>
    <t>https://transparencia.tizayuca.gob.mx/hiper/2022/reglamentos/titulos/recibos/628_DANIEL_ARTURO_GLORIA_ORTIZ.pdf</t>
  </si>
  <si>
    <t>0629/DREYP/2022</t>
  </si>
  <si>
    <t>C.Alda Nelly</t>
  </si>
  <si>
    <t>https://transparencia.tizayuca.gob.mx/hiper/2022/reglamentos/titulos/629_ALDA_NELLY_RODRIGUEZ.pdf</t>
  </si>
  <si>
    <t>https://transparencia.tizayuca.gob.mx/hiper/2022/reglamentos/titulos/recibos/629_ALDA_NELLY_RODRIGUEZ.pdf</t>
  </si>
  <si>
    <t>0630/DREYP/2022</t>
  </si>
  <si>
    <t>C. Angel Cesar</t>
  </si>
  <si>
    <t>Solis</t>
  </si>
  <si>
    <t>Paez</t>
  </si>
  <si>
    <t>https://transparencia.tizayuca.gob.mx/hiper/2022/reglamentos/titulos/630_ANGEL_CESAR_SOLIS_PAEZ.pdf</t>
  </si>
  <si>
    <t>https://transparencia.tizayuca.gob.mx/hiper/2022/reglamentos/titulos/recibos/630_ANGEL_CESAR_SOLIS_PAEZ.pdf</t>
  </si>
  <si>
    <t>0631/DREYP/2022</t>
  </si>
  <si>
    <t>C.Juana</t>
  </si>
  <si>
    <t>Davila</t>
  </si>
  <si>
    <t xml:space="preserve">Ceron </t>
  </si>
  <si>
    <t>https://transparencia.tizayuca.gob.mx/hiper/2022/reglamentos/titulos/631_JUANA_DAVILA_CERON.pdf</t>
  </si>
  <si>
    <t>https://transparencia.tizayuca.gob.mx/hiper/2022/reglamentos/titulos/recibos/631_JUANA_DAVILA_CERON.pdf</t>
  </si>
  <si>
    <t>0632/DREYP/2022</t>
  </si>
  <si>
    <t>C.Maria  De Jesus</t>
  </si>
  <si>
    <t>Mendoza</t>
  </si>
  <si>
    <t>Garay</t>
  </si>
  <si>
    <t>https://transparencia.tizayuca.gob.mx/hiper/2022/reglamentos/titulos/632_MARIA_DE_JESUS_MENDOSA_GARAY.pdf</t>
  </si>
  <si>
    <t>https://transparencia.tizayuca.gob.mx/hiper/2022/reglamentos/titulos/recibos/632_MARIA_DE_JESUS_MENDOZA_GARAY.pdf</t>
  </si>
  <si>
    <t>0633/DREYP/2022</t>
  </si>
  <si>
    <t>C.Abraham</t>
  </si>
  <si>
    <t>De La Rosa</t>
  </si>
  <si>
    <t xml:space="preserve">Guillen </t>
  </si>
  <si>
    <t>https://transparencia.tizayuca.gob.mx/hiper/2022/reglamentos/titulos/633_ABRAHAM_GILBERTO_DE_LA_ROSA_GUILLEN.pdf</t>
  </si>
  <si>
    <t>https://transparencia.tizayuca.gob.mx/hiper/2022/reglamentos/titulos/recibos/633_ABRAHAN_GILBERTO_DE_LA_ROSA_GUILLEN.pdf</t>
  </si>
  <si>
    <t>C.Monserrat</t>
  </si>
  <si>
    <t>Orta</t>
  </si>
  <si>
    <t>https://transparencia.tizayuca.gob.mx/hiper/2022/reglamentos/titulos/633_MARIA_EUGENIA_SANCHEZ_MARTINEZ.pdf</t>
  </si>
  <si>
    <t>https://transparencia.tizayuca.gob.mx/hiper/2022/reglamentos/titulos/recibos/633_MARIA_EUGENIA_SANCHEZ_MARTINEZ.pdf</t>
  </si>
  <si>
    <t>0634/DREYP/2022</t>
  </si>
  <si>
    <t>C.Ma De Jesus</t>
  </si>
  <si>
    <t>Morales</t>
  </si>
  <si>
    <t>Arreguin</t>
  </si>
  <si>
    <t>https://transparencia.tizayuca.gob.mx/hiper/2022/reglamentos/titulos/634_MA_DE_JESUS_MORALES%20ARREGUIN.pdf</t>
  </si>
  <si>
    <t>https://transparencia.tizayuca.gob.mx/hiper/2022/reglamentos/titulos/recibos/634_MA_DE_JESUS_MORALES_ARREGUIN.pdf</t>
  </si>
  <si>
    <t>0635/DREYP/2022</t>
  </si>
  <si>
    <t>C.Ivonne</t>
  </si>
  <si>
    <t>https://transparencia.tizayuca.gob.mx/hiper/2022/reglamentos/titulos/635_IVONNE_DE_LA_CRUZ_PEREZ.pdf</t>
  </si>
  <si>
    <t>https://transparencia.tizayuca.gob.mx/hiper/2022/reglamentos/titulos/recibos/635_IVONNE_DE_LA_CRUZ_PEREZ.pdf</t>
  </si>
  <si>
    <t>0636/DREYP/2022</t>
  </si>
  <si>
    <t>C.Rigoberto</t>
  </si>
  <si>
    <t>Moreno</t>
  </si>
  <si>
    <t>https://transparencia.tizayuca.gob.mx/hiper/2022/reglamentos/titulos/636_RIGOBERTO_HERNANDEZ_MORENO.pdf</t>
  </si>
  <si>
    <t>https://transparencia.tizayuca.gob.mx/hiper/2022/reglamentos/titulos/recibos/636_RIGOBERTO_HERNANDEZ_MORENO.pdf</t>
  </si>
  <si>
    <t>0637/DREYP/2022</t>
  </si>
  <si>
    <t>C.Teresa</t>
  </si>
  <si>
    <t>Castro</t>
  </si>
  <si>
    <t xml:space="preserve">Jimenez </t>
  </si>
  <si>
    <t>https://transparencia.tizayuca.gob.mx/hiper/2022/reglamentos/titulos/637_TERESA_CASTRO_JIMENEZ.pdf</t>
  </si>
  <si>
    <t>https://transparencia.tizayuca.gob.mx/hiper/2022/reglamentos/titulos/recibos/637_TERESA_CASTRO_JIMENEZ.pdf</t>
  </si>
  <si>
    <t>0638/DREYP/2022</t>
  </si>
  <si>
    <t xml:space="preserve">C.Ma Del Carmen </t>
  </si>
  <si>
    <t>https://transparencia.tizayuca.gob.mx/hiper/2022/reglamentos/titulos/638_MA_DEL_CARMEN_ALVAREZ_GARCIA.pdf</t>
  </si>
  <si>
    <t>https://transparencia.tizayuca.gob.mx/hiper/2022/reglamentos/titulos/recibos/638_MA_DEL_CARMEN_ALVAREZ_GARCIA.pdf</t>
  </si>
  <si>
    <t>0639/DREYP/2022</t>
  </si>
  <si>
    <t>C.Maricela</t>
  </si>
  <si>
    <t>Garcia</t>
  </si>
  <si>
    <t>https://transparencia.tizayuca.gob.mx/hiper/2022/reglamentos/titulos/639_MARICELA_GARCIA_GUZMAN.pdf</t>
  </si>
  <si>
    <t>https://transparencia.tizayuca.gob.mx/hiper/2022/reglamentos/titulos/recibos/639_MARICELA_GARCIA_GUZMAN.pdf</t>
  </si>
  <si>
    <t>0640/DREYP/2022</t>
  </si>
  <si>
    <t>C.Jose Abundio</t>
  </si>
  <si>
    <t>Rico</t>
  </si>
  <si>
    <t>https://transparencia.tizayuca.gob.mx/hiper/2022/reglamentos/titulos/640_JOSE_ABUNDIO_PEREZ_RICO.pdf</t>
  </si>
  <si>
    <t>https://transparencia.tizayuca.gob.mx/hiper/2022/reglamentos/titulos/recibos/640_JOSE_ABUNDIO_RICO.pdf</t>
  </si>
  <si>
    <t>0641/DREYP/2022</t>
  </si>
  <si>
    <t xml:space="preserve">C.Familia </t>
  </si>
  <si>
    <t>https://transparencia.tizayuca.gob.mx/hiper/2022/reglamentos/titulos/641_FAMILIA_MARTINEZ_RAMIREZ.pdf</t>
  </si>
  <si>
    <t>https://transparencia.tizayuca.gob.mx/hiper/2022/reglamentos/titulos/recibos/641_FAMILIA_MARTINEZ_RAMIREZ.pdf</t>
  </si>
  <si>
    <t>0642/DREYP/2022</t>
  </si>
  <si>
    <t xml:space="preserve">C.Alberto Pedro </t>
  </si>
  <si>
    <t>Roman</t>
  </si>
  <si>
    <t>https://transparencia.tizayuca.gob.mx/hiper/2022/reglamentos/titulos/642_ALBERTO_PEDRO_ROMAN_HERNANDEZ.pdf</t>
  </si>
  <si>
    <t>https://transparencia.tizayuca.gob.mx/hiper/2022/reglamentos/titulos/recibos/642_ALBERTO_PEDRO_ROMAN_HERNANDEZ.pdf</t>
  </si>
  <si>
    <t>0643/DREYP/2022</t>
  </si>
  <si>
    <t>C.Valeria</t>
  </si>
  <si>
    <t xml:space="preserve">Valentin </t>
  </si>
  <si>
    <t>https://transparencia.tizayuca.gob.mx/hiper/2022/reglamentos/titulos/643_VALERIA_VALENTIN_GONZALEZ.pdf</t>
  </si>
  <si>
    <t>https://transparencia.tizayuca.gob.mx/hiper/2022/reglamentos/titulos/recibos/643_VALERIA_VALENTIN_GONZALEZ.pdf</t>
  </si>
  <si>
    <t>0644/DREYP/2022</t>
  </si>
  <si>
    <t>C.Genaro</t>
  </si>
  <si>
    <t xml:space="preserve">Chavez </t>
  </si>
  <si>
    <t>Ajoloza</t>
  </si>
  <si>
    <t>https://transparencia.tizayuca.gob.mx/hiper/2022/reglamentos/titulos/644_GENARO_CHAVEZ_AJOLOZA.pdf</t>
  </si>
  <si>
    <t>https://transparencia.tizayuca.gob.mx/hiper/2022/reglamentos/titulos/recibos/644_GENARO_CHAVEZ_AJOLOZA.pdf</t>
  </si>
  <si>
    <t>0645/DREYP/2022</t>
  </si>
  <si>
    <t>C.Cintia Estefany</t>
  </si>
  <si>
    <t>https://transparencia.tizayuca.gob.mx/hiper/2022/reglamentos/titulos/645_CINTIA_ESTEFANY_MARTINEZ_CONTRERAS.pdf</t>
  </si>
  <si>
    <t>https://transparencia.tizayuca.gob.mx/hiper/2022/reglamentos/titulos/recibos/645_CINTIA_ESTEFANY_MARTINEZ_CONTRERAS.pdf</t>
  </si>
  <si>
    <t>0646/DREYP/2022</t>
  </si>
  <si>
    <t xml:space="preserve">C.Ma.Elizabeth </t>
  </si>
  <si>
    <t>Choreño</t>
  </si>
  <si>
    <t>https://transparencia.tizayuca.gob.mx/hiper/2022/reglamentos/titulos/646_MARIA_ELIZABETH_CHORE%C3%91O_GOMEZ.pdf</t>
  </si>
  <si>
    <t>https://transparencia.tizayuca.gob.mx/hiper/2022/reglamentos/titulos/recibos/646_MARIA_ELIZABETH_CHORE%C3%91O_GOMEZ.pdf</t>
  </si>
  <si>
    <t>0647/DREYP/2022</t>
  </si>
  <si>
    <t>C.Maria Concepcion</t>
  </si>
  <si>
    <t xml:space="preserve">Peña </t>
  </si>
  <si>
    <t>https://transparencia.tizayuca.gob.mx/hiper/2022/reglamentos/titulos/647_MARIA_CONCEPCION_QUEZADA_PE%C3%91A.pdf</t>
  </si>
  <si>
    <t>https://transparencia.tizayuca.gob.mx/hiper/2022/reglamentos/titulos/recibos/647_MARIA_CONCEPCION_QUEZADA_PE%C3%91A.pdf</t>
  </si>
  <si>
    <t>0648/DREYP/2022</t>
  </si>
  <si>
    <t xml:space="preserve">C.Guadalupe Mariel </t>
  </si>
  <si>
    <t>Barrera</t>
  </si>
  <si>
    <t>https://transparencia.tizayuca.gob.mx/hiper/2022/reglamentos/titulos/648_GUADALUPE_MARIEL_RODRUIGUEZ_BARRERA.pdf</t>
  </si>
  <si>
    <t>https://transparencia.tizayuca.gob.mx/hiper/2022/reglamentos/titulos/recibos/648_GUADALUPE_MARIEL_RODRIGUEZ_BARRERA.pdf</t>
  </si>
  <si>
    <t>0649/DREYP/2022</t>
  </si>
  <si>
    <t xml:space="preserve">C.Javier </t>
  </si>
  <si>
    <t xml:space="preserve">Monter </t>
  </si>
  <si>
    <t>https://transparencia.tizayuca.gob.mx/hiper/2022/reglamentos/titulos/649_JAVIER_MONTER_GARCIA.pdf</t>
  </si>
  <si>
    <t>https://transparencia.tizayuca.gob.mx/hiper/2022/reglamentos/titulos/recibos/649_JAVIER_MONTER_GARCIA.pdf</t>
  </si>
  <si>
    <t>0650/DREYP/2022</t>
  </si>
  <si>
    <t>C.Roberto</t>
  </si>
  <si>
    <t xml:space="preserve">Perez </t>
  </si>
  <si>
    <t>https://transparencia.tizayuca.gob.mx/hiper/2022/reglamentos/titulos/650_ROBERTO_GONZALEZ_PEREZ.pdf</t>
  </si>
  <si>
    <t>https://transparencia.tizayuca.gob.mx/hiper/2022/reglamentos/titulos/recibos/650_ROBERTO_GONZALEZ_PEREZ.pdf</t>
  </si>
  <si>
    <t>0651/DREYP/2022</t>
  </si>
  <si>
    <t>https://transparencia.tizayuca.gob.mx/hiper/2022/reglamentos/titulos/651_ROBERTO_HERNANDEZ_FLORES.pdf</t>
  </si>
  <si>
    <t>https://transparencia.tizayuca.gob.mx/hiper/2022/reglamentos/titulos/recibos/651_ROBERTO_HERNANDEZ_FLORES.pdf</t>
  </si>
  <si>
    <t>0652/DREYP/2022</t>
  </si>
  <si>
    <t xml:space="preserve">C.Alberto  </t>
  </si>
  <si>
    <t xml:space="preserve">Aguilar </t>
  </si>
  <si>
    <t>https://transparencia.tizayuca.gob.mx/hiper/2022/reglamentos/titulos/652_ALBERTO_AGUILAR_REYES.pdf</t>
  </si>
  <si>
    <t>https://transparencia.tizayuca.gob.mx/hiper/2022/reglamentos/titulos/recibos/652_ALBERTO_AGUILAR_REYES.pdf</t>
  </si>
  <si>
    <t>0653/DREYP/2022</t>
  </si>
  <si>
    <t>C.Maricruz</t>
  </si>
  <si>
    <t>https://transparencia.tizayuca.gob.mx/hiper/2022/reglamentos/titulos/653_MARICRUZ_RODRIGUEZ_MARTINEZ.pdf</t>
  </si>
  <si>
    <t>https://transparencia.tizayuca.gob.mx/hiper/2022/reglamentos/titulos/recibos/653_MARICRUZ-RODRIGUEZ_MARTINEZ.pdf</t>
  </si>
  <si>
    <t>0654/DREYP/2022</t>
  </si>
  <si>
    <t xml:space="preserve">C.Juan </t>
  </si>
  <si>
    <t>Espinosa</t>
  </si>
  <si>
    <t xml:space="preserve">Fonseca </t>
  </si>
  <si>
    <t>https://transparencia.tizayuca.gob.mx/hiper/2022/reglamentos/titulos/654_JUAN_EPINOSA_FONSECA.pdf</t>
  </si>
  <si>
    <t>https://transparencia.tizayuca.gob.mx/hiper/2022/reglamentos/titulos/recibos/654_JUAN_EPINOSA_FONSECA.pdf</t>
  </si>
  <si>
    <t>0655/DREYP/2022</t>
  </si>
  <si>
    <t xml:space="preserve">C.Abel </t>
  </si>
  <si>
    <t>Nanduca</t>
  </si>
  <si>
    <t>Sol</t>
  </si>
  <si>
    <t>https://transparencia.tizayuca.gob.mx/hiper/2022/reglamentos/titulos/655_ABEL_NANDUCA_SOL.pdf</t>
  </si>
  <si>
    <t>https://transparencia.tizayuca.gob.mx/hiper/2022/reglamentos/titulos/recibos/655_ABEL_NANDUCA_SOL.pdf</t>
  </si>
  <si>
    <t>0656/DREYP/2022</t>
  </si>
  <si>
    <t>C.Carlos.</t>
  </si>
  <si>
    <t>Juarez</t>
  </si>
  <si>
    <t>https://transparencia.tizayuca.gob.mx/hiper/2022/reglamentos/titulos/656_CARLOS_JUAREZ_GARCIA.pdf</t>
  </si>
  <si>
    <t>https://transparencia.tizayuca.gob.mx/hiper/2022/reglamentos/titulos/recibos/656_CARLOS_JUAREZ_GARCIA.pdf</t>
  </si>
  <si>
    <t>0657/DREYP/2022</t>
  </si>
  <si>
    <t>C.Maria</t>
  </si>
  <si>
    <t>Cabrera</t>
  </si>
  <si>
    <t>https://transparencia.tizayuca.gob.mx/hiper/2022/reglamentos/titulos/657_MARIA_CABRERA_GOMEZ.pdf</t>
  </si>
  <si>
    <t>https://transparencia.tizayuca.gob.mx/hiper/2022/reglamentos/titulos/recibos/657_MARIA_CABRERA_GOMEZ.pdf</t>
  </si>
  <si>
    <t>0658/DREYP/2022</t>
  </si>
  <si>
    <t>C.Jessica Maria</t>
  </si>
  <si>
    <t>Solorio</t>
  </si>
  <si>
    <t>https://transparencia.tizayuca.gob.mx/hiper/2022/reglamentos/titulos/658_JESSICA_MARIA_ESPINOSA_SOLORIO.pdf</t>
  </si>
  <si>
    <t>https://transparencia.tizayuca.gob.mx/hiper/2022/reglamentos/titulos/recibos/658_JESSICA_MARIA_ESPINOSA_SOLORIO.pdf</t>
  </si>
  <si>
    <t>0659/DREYP/2022</t>
  </si>
  <si>
    <t>C.Leonardo</t>
  </si>
  <si>
    <t>https://transparencia.tizayuca.gob.mx/hiper/2022/reglamentos/titulos/659_LEONARDO_GOMEZ_QUEZADA.pdf</t>
  </si>
  <si>
    <t>https://transparencia.tizayuca.gob.mx/hiper/2022/reglamentos/titulos/recibos/659_LEONARDO_GOMEZ_QUEZADA.pdf</t>
  </si>
  <si>
    <t>0660/DREYP/2022</t>
  </si>
  <si>
    <t>C.Guadalupe Rosario</t>
  </si>
  <si>
    <t xml:space="preserve">Lopez </t>
  </si>
  <si>
    <t>https://transparencia.tizayuca.gob.mx/hiper/2022/reglamentos/titulos/660_GUADALUPE_ROSARIO_RICO_LOPEZ.pdf</t>
  </si>
  <si>
    <t>https://transparencia.tizayuca.gob.mx/hiper/2022/reglamentos/titulos/recibos/660_GUADALUPE_ROSARIO_RICO_LOPEZ.pdf</t>
  </si>
  <si>
    <t>0661/DREYP/2022</t>
  </si>
  <si>
    <t xml:space="preserve">Arista </t>
  </si>
  <si>
    <t>Parra</t>
  </si>
  <si>
    <t>https://transparencia.tizayuca.gob.mx/hiper/2022/reglamentos/titulos/661_ARACELI_ARISTA_PARRA.pdf</t>
  </si>
  <si>
    <t>https://transparencia.tizayuca.gob.mx/hiper/2022/reglamentos/titulos/recibos/661_ARACELI_ARISTA_PARRA.pdf</t>
  </si>
  <si>
    <t>0662/DREYP/2022</t>
  </si>
  <si>
    <t>C.Sara</t>
  </si>
  <si>
    <t>Ortiz</t>
  </si>
  <si>
    <t>https://transparencia.tizayuca.gob.mx/hiper/2022/reglamentos/titulos/662_SARA_ORTIZ_PE%C3%91A.pdf</t>
  </si>
  <si>
    <t>https://transparencia.tizayuca.gob.mx/hiper/2022/reglamentos/titulos/recibos/662_SARA_ORTIZ_PE%C3%91A.pdf</t>
  </si>
  <si>
    <t>0663/DREYP/2022</t>
  </si>
  <si>
    <t>Nmoncayo</t>
  </si>
  <si>
    <t>https://transparencia.tizayuca.gob.mx/hiper/2022/reglamentos/titulos/663_MARIA_ISABEL_MONCAYO_GARCIA.pdf</t>
  </si>
  <si>
    <t>https://transparencia.tizayuca.gob.mx/hiper/2022/reglamentos/titulos/recibos/663_MARIA_ISABEL_MONCAYO_GARCIA.pdf</t>
  </si>
  <si>
    <t>0664/DREYP/2022</t>
  </si>
  <si>
    <t>Arvizu</t>
  </si>
  <si>
    <t>Mejia</t>
  </si>
  <si>
    <t>https://transparencia.tizayuca.gob.mx/hiper/2022/reglamentos/titulos/664_MARIA_ISABEL_ARVIZU_MEJIA.pdf</t>
  </si>
  <si>
    <t>https://transparencia.tizayuca.gob.mx/hiper/2022/reglamentos/titulos/recibos/664_MARIA_ISABEL_ARVIZU_MEJIA.pdf</t>
  </si>
  <si>
    <t>0665/DREYP/2022</t>
  </si>
  <si>
    <t>C.Antonio</t>
  </si>
  <si>
    <t xml:space="preserve">Aparicio </t>
  </si>
  <si>
    <t>https://transparencia.tizayuca.gob.mx/hiper/2022/reglamentos/titulos/665_ANTONIO_APARICIO_CRUZ.pdf</t>
  </si>
  <si>
    <t>https://transparencia.tizayuca.gob.mx/hiper/2022/reglamentos/titulos/recibos/665_ANTONIO_APARICIO_CRUZ.pdf</t>
  </si>
  <si>
    <t>0666/DREYP/2022</t>
  </si>
  <si>
    <t xml:space="preserve">C.Violeta </t>
  </si>
  <si>
    <t>Callejas</t>
  </si>
  <si>
    <t>https://transparencia.tizayuca.gob.mx/hiper/2022/reglamentos/titulos/666_VIOLETA_PE%C3%91A_CALLEJAS.pdf</t>
  </si>
  <si>
    <t>https://transparencia.tizayuca.gob.mx/hiper/2022/reglamentos/titulos/recibos/666_VIOLETA_PE%C3%91A_CALLEJAS.pdf</t>
  </si>
  <si>
    <t>0667/DREYP/2022</t>
  </si>
  <si>
    <t xml:space="preserve">C.Francisco </t>
  </si>
  <si>
    <t xml:space="preserve">Vazquez </t>
  </si>
  <si>
    <t xml:space="preserve">Lugo </t>
  </si>
  <si>
    <t>https://transparencia.tizayuca.gob.mx/hiper/2022/reglamentos/titulos/667_FRANCISCO_VELAZQUEZ_LUGO.pdf</t>
  </si>
  <si>
    <t>https://transparencia.tizayuca.gob.mx/hiper/2022/reglamentos/titulos/recibos/667_FRANCISCO_VELAZQUEZ_LUGO.pdf</t>
  </si>
  <si>
    <t>0668/DREYP/2022</t>
  </si>
  <si>
    <t xml:space="preserve">C.German </t>
  </si>
  <si>
    <t>https://transparencia.tizayuca.gob.mx/hiper/2022/reglamentos/titulos/668_GERMAN_PEREZ.pdf</t>
  </si>
  <si>
    <t>https://transparencia.tizayuca.gob.mx/hiper/2022/reglamentos/titulos/recibos/668_GERMAN_PEREZ.pdf</t>
  </si>
  <si>
    <t>0669/DREYP/2022</t>
  </si>
  <si>
    <t>C.Liz Karina</t>
  </si>
  <si>
    <t>Tellez</t>
  </si>
  <si>
    <t>https://transparencia.tizayuca.gob.mx/hiper/2022/reglamentos/titulos/669_LIZ_KARINA_TELLEZ_DE_LA_CRUZ.pdf</t>
  </si>
  <si>
    <t>https://transparencia.tizayuca.gob.mx/hiper/2022/reglamentos/titulos/recibos/669_LIZ_KARINA_TELLEZ_DE_LA_CRUZ.pdf</t>
  </si>
  <si>
    <t>0670/DREYP/2022</t>
  </si>
  <si>
    <t>C.Jesus Adrian</t>
  </si>
  <si>
    <t xml:space="preserve">Valle </t>
  </si>
  <si>
    <t xml:space="preserve">Riubio  </t>
  </si>
  <si>
    <t>https://transparencia.tizayuca.gob.mx/hiper/2022/reglamentos/titulos/670_JESUS_ADRIAN_VALLE_RUBIO.pdf</t>
  </si>
  <si>
    <t>https://transparencia.tizayuca.gob.mx/hiper/2022/reglamentos/titulos/recibos/670_JESUS_ADRIAN_VALLE_RUBIO.pdf</t>
  </si>
  <si>
    <t>0671/DREYP/2022</t>
  </si>
  <si>
    <t>C.Maribel</t>
  </si>
  <si>
    <t>Soto</t>
  </si>
  <si>
    <t>https://transparencia.tizayuca.gob.mx/hiper/2022/reglamentos/titulos/671_MARIBEL_HERNANDEZ_SOTO.pdf</t>
  </si>
  <si>
    <t>https://transparencia.tizayuca.gob.mx/hiper/2022/reglamentos/titulos/recibos/671_MARIBEL_HERNANDEZ_SOTO.pdf</t>
  </si>
  <si>
    <t>0672/DREYP/2022</t>
  </si>
  <si>
    <t>C.Gabriela  .</t>
  </si>
  <si>
    <t>Velazquez</t>
  </si>
  <si>
    <t>https://transparencia.tizayuca.gob.mx/hiper/2022/reglamentos/titulos/672_GABRIELA_VELAZQUEZ_GOMEZ.pdf</t>
  </si>
  <si>
    <t>https://transparencia.tizayuca.gob.mx/hiper/2022/reglamentos/titulos/recibos/672_GABRIELA_VELAZQUEZ_GOMEZ.pdf</t>
  </si>
  <si>
    <t>0673/DREYP/2022</t>
  </si>
  <si>
    <t xml:space="preserve">C. Jesus Javier </t>
  </si>
  <si>
    <t>Sailvestre</t>
  </si>
  <si>
    <t>https://transparencia.tizayuca.gob.mx/hiper/2022/reglamentos/titulos/673_JESUS_JAVIER_LEON_SILVESTRE.pdf</t>
  </si>
  <si>
    <t>https://transparencia.tizayuca.gob.mx/hiper/2022/reglamentos/titulos/recibos/673_JESUS_JAVIER_LEON_SILVESTRE.pdf</t>
  </si>
  <si>
    <t>0674/DREYP/2022</t>
  </si>
  <si>
    <t>C.Isidro</t>
  </si>
  <si>
    <t>https://transparencia.tizayuca.gob.mx/hiper/2022/reglamentos/titulos/674_ISIDRO_QUEZADA_JIMENEZ.pdf</t>
  </si>
  <si>
    <t>https://transparencia.tizayuca.gob.mx/hiper/2022/reglamentos/titulos/recibos/674_ISIDRO_QUEZADA_JIMENEZ.pdf</t>
  </si>
  <si>
    <t>0675/DREYP/2022</t>
  </si>
  <si>
    <t>C.Veronica</t>
  </si>
  <si>
    <t xml:space="preserve">Murillo </t>
  </si>
  <si>
    <t>https://transparencia.tizayuca.gob.mx/hiper/2022/reglamentos/titulos/675_VERONICA_MURILLO_FLORES.pdf</t>
  </si>
  <si>
    <t>https://transparencia.tizayuca.gob.mx/hiper/2022/reglamentos/titulos/recibos/675_VERONICA_MURILLO_FLORES.pdf</t>
  </si>
  <si>
    <t>0676/DREYP/2022</t>
  </si>
  <si>
    <t>C.Guadalupe</t>
  </si>
  <si>
    <t>https://transparencia.tizayuca.gob.mx/hiper/2022/reglamentos/titulos/676_GUADALUP%C3%89_HERNANDEZ_MORALES.pdf</t>
  </si>
  <si>
    <t>https://transparencia.tizayuca.gob.mx/hiper/2022/reglamentos/titulos/recibos/676_GUADALUPE_HERNANDEZ_MORALES.pdf</t>
  </si>
  <si>
    <t>0677/DREYP/2022</t>
  </si>
  <si>
    <t>C.Oscar</t>
  </si>
  <si>
    <t>https://transparencia.tizayuca.gob.mx/hiper/2022/reglamentos/titulos/677_OSCAR_VAZQUEZ_GOMEZ.pdf</t>
  </si>
  <si>
    <t>https://transparencia.tizayuca.gob.mx/hiper/2022/reglamentos/titulos/recibos/677_OSCAR_VAZQUEZ_GOMEZ.pdf</t>
  </si>
  <si>
    <t>0678/DREYP/2022</t>
  </si>
  <si>
    <t>C.Claudia</t>
  </si>
  <si>
    <t>Berber</t>
  </si>
  <si>
    <t>https://transparencia.tizayuca.gob.mx/hiper/2022/reglamentos/titulos/678_CLAUDIA_BERBER_ORTIZ.pdf</t>
  </si>
  <si>
    <t>https://transparencia.tizayuca.gob.mx/hiper/2022/reglamentos/titulos/recibos/678_CLAUDIA_BERBER_ORTIZ.pdf</t>
  </si>
  <si>
    <t>0679/DREYP/2023</t>
  </si>
  <si>
    <t>C.Victor</t>
  </si>
  <si>
    <t>Tenorio</t>
  </si>
  <si>
    <t>https://transparencia.tizayuca.gob.mx/hiper/2022/reglamentos/titulos/679_VICTOR_TENORIO_ROMERO.pdf</t>
  </si>
  <si>
    <t>https://transparencia.tizayuca.gob.mx/hiper/2022/reglamentos/titulos/recibos/679_VICTOR_TENORIO_ROMERO.pdf</t>
  </si>
  <si>
    <t>0680/DREYP/2024</t>
  </si>
  <si>
    <t>Ortega</t>
  </si>
  <si>
    <t>Ordoñez</t>
  </si>
  <si>
    <t>https://transparencia.tizayuca.gob.mx/hiper/2022/reglamentos/titulos/680_SOCORRO_ORTEGA_ORDO%C3%91EZ.pdf</t>
  </si>
  <si>
    <t>https://transparencia.tizayuca.gob.mx/hiper/2022/reglamentos/titulos/recibos/680_SOCORRO_ORTEGA_ORDO%C3%91EZ.pdf</t>
  </si>
  <si>
    <t>0047/DREYP/2022</t>
  </si>
  <si>
    <t>Visto Bueno</t>
  </si>
  <si>
    <t xml:space="preserve">Artículo 60 Fracción Ii Inciso G De La Ley Organica Municipal </t>
  </si>
  <si>
    <t>C.Jesus Alejandro</t>
  </si>
  <si>
    <t xml:space="preserve">Cano </t>
  </si>
  <si>
    <t>Expendio Bimbo</t>
  </si>
  <si>
    <t>https://transparencia.tizayuca.gob.mx/hiper/2022/reglamentos/permisos/0047_JESUS_ALEJANDRO_GARCIA_CANO.pdf</t>
  </si>
  <si>
    <t>https://transparencia.tizayuca.gob.mx/hiper/2022/reglamentos/permisos/recibos/0047_JESUS_ALEJABDRO_GARCIA.pdf</t>
  </si>
  <si>
    <t>0048/DREYP/2022</t>
  </si>
  <si>
    <t>C.Jorge Alejandro</t>
  </si>
  <si>
    <t xml:space="preserve">Convento </t>
  </si>
  <si>
    <t xml:space="preserve">Arriaga </t>
  </si>
  <si>
    <t>Tiza Fest</t>
  </si>
  <si>
    <t>https://transparencia.tizayuca.gob.mx/hiper/2022/reglamentos/permisos/0048_JORGE_ALEJANDRO_CONVENTO.pdf</t>
  </si>
  <si>
    <t>https://transparencia.tizayuca.gob.mx/hiper/2022/reglamentos/permisos/recibos/0048_JORGE-ALEJANDRO_CNVENTO.pdf</t>
  </si>
  <si>
    <t>0050/DREYP/2022</t>
  </si>
  <si>
    <t xml:space="preserve">Vianney Textil S.A De C.V </t>
  </si>
  <si>
    <t xml:space="preserve">Vianney Textil Hogar S.A De C.V </t>
  </si>
  <si>
    <t>https://transparencia.tizayuca.gob.mx/hiper/2022/reglamentos/permisos/0050_VIANNEY_TEXTIL.pdf</t>
  </si>
  <si>
    <t>https://transparencia.tizayuca.gob.mx/hiper/2022/reglamentos/permisos/recibos/0050_VIANNEY.pdf</t>
  </si>
  <si>
    <t xml:space="preserve">Arrendadora Cesvin S.A De C.V </t>
  </si>
  <si>
    <t xml:space="preserve">Arrendadora Cesvin  </t>
  </si>
  <si>
    <t>https://transparencia.tizayuca.gob.mx/hiper/2022/reglamentos/permisos/0050_ARRENDADORRA_CESVIN.pdf</t>
  </si>
  <si>
    <t>https://transparencia.tizayuca.gob.mx/hiper/2022/reglamentos/permisos/recibos/0050_ARRENDADORA_CESVIN.pdf</t>
  </si>
  <si>
    <t>0052/DREYP/2022</t>
  </si>
  <si>
    <t xml:space="preserve">Anuar Jonathan  </t>
  </si>
  <si>
    <t>https://transparencia.tizayuca.gob.mx/hiper/2022/reglamentos/permisos/0052_ANUAR_JONATHAN.pdf</t>
  </si>
  <si>
    <t>https://transparencia.tizayuca.gob.mx/hiper/2022/reglamentos/permisos/recibos/0052_ANUAR_JONATHAN.pdf</t>
  </si>
  <si>
    <t>0054/DREYP/2022</t>
  </si>
  <si>
    <t xml:space="preserve">Manuel </t>
  </si>
  <si>
    <t xml:space="preserve">Zarco </t>
  </si>
  <si>
    <t xml:space="preserve">Restauran Familiar Con Ventad Bebidas Alcoholicas  </t>
  </si>
  <si>
    <t>https://transparencia.tizayuca.gob.mx/hiper/2022/reglamentos/permisos/0054_MANUEL_ZARCO_MENDOZA.pdf</t>
  </si>
  <si>
    <t>https://transparencia.tizayuca.gob.mx/hiper/2022/reglamentos/permisos/recibos/0054_MANUEL_ZARCO_MENDOZA.pdf</t>
  </si>
  <si>
    <t>0055/DREYP/2022</t>
  </si>
  <si>
    <t>Tiendas Hexa</t>
  </si>
  <si>
    <t>Tiendas Hexas</t>
  </si>
  <si>
    <t>https://transparencia.tizayuca.gob.mx/hiper/2022/reglamentos/permisos/0055_TIENDAS_HEXA.pdf</t>
  </si>
  <si>
    <t>https://transparencia.tizayuca.gob.mx/hiper/2022/reglamentos/permisos/recibos/0055_TIENDAS_HEXA.pdf</t>
  </si>
  <si>
    <t>0056/DREYP/2022</t>
  </si>
  <si>
    <t xml:space="preserve">Marcela </t>
  </si>
  <si>
    <t>Cortes</t>
  </si>
  <si>
    <t>https://transparencia.tizayuca.gob.mx/hiper/2022/reglamentos/permisos/0056_MARCELA_HERNANDEZ_CORTES.pdf</t>
  </si>
  <si>
    <t>https://transparencia.tizayuca.gob.mx/hiper/2022/reglamentos/permisos/recibos/0056_MARCELA_HERNANDEZ_CORTES.pdf</t>
  </si>
  <si>
    <t>0057/DREYP/2022</t>
  </si>
  <si>
    <t xml:space="preserve">Controladora De Negocios Comerciales  S.A De C.V </t>
  </si>
  <si>
    <t>https://transparencia.tizayuca.gob.mx/hiper/2022/reglamentos/permisos/0057_CONTROLADORA_DE_NEGOCIOS_COMERCIALES.pdf</t>
  </si>
  <si>
    <t>https://transparencia.tizayuca.gob.mx/hiper/2022/reglamentos/permisos/recibos/0057_CONTROLADORA_DE%20NEGOCIOS.pdf</t>
  </si>
  <si>
    <t>0058/DREYP/2022</t>
  </si>
  <si>
    <t xml:space="preserve">Coopel S.A De C.V </t>
  </si>
  <si>
    <t>Coppel S.A De Cv</t>
  </si>
  <si>
    <t>https://transparencia.tizayuca.gob.mx/hiper/2022/reglamentos/permisos/0058-COPPEL.pdf</t>
  </si>
  <si>
    <t>https://transparencia.tizayuca.gob.mx/hiper/2022/reglamentos/permisos/recibos/0058_COPPEL.pdf</t>
  </si>
  <si>
    <t>0059/DREYP/2022</t>
  </si>
  <si>
    <t xml:space="preserve">Coopel  S.A De C.V </t>
  </si>
  <si>
    <t>https://transparencia.tizayuca.gob.mx/hiper/2022/reglamentos/permisos/0059_COPPEL.pdf</t>
  </si>
  <si>
    <t>https://transparencia.tizayuca.gob.mx/hiper/2022/reglamentos/permisos/recibos/00059_COPPEL.pdf</t>
  </si>
  <si>
    <t>0060/DREYP/2022</t>
  </si>
  <si>
    <t xml:space="preserve">Coopel S.A  De C.V </t>
  </si>
  <si>
    <t>https://transparencia.tizayuca.gob.mx/hiper/2022/reglamentos/permisos/0060_COPPEL.pdf</t>
  </si>
  <si>
    <t>https://transparencia.tizayuca.gob.mx/hiper/2022/reglamentos/permisos/recibos/0060_COPPEL.pdf</t>
  </si>
  <si>
    <t>0061/DREYP/2022</t>
  </si>
  <si>
    <t xml:space="preserve">Grupo Lujo  S.A De C.V </t>
  </si>
  <si>
    <t>https://transparencia.tizayuca.gob.mx/hiper/2022/reglamentos/permisos/0061_GRUPO_LUJOSA.pdf</t>
  </si>
  <si>
    <t>https://transparencia.tizayuca.gob.mx/hiper/2022/reglamentos/permisos/recibos/0061_GRUPO_LUJOSA.pdf</t>
  </si>
  <si>
    <t>0062/DREYP/2022</t>
  </si>
  <si>
    <t>https://transparencia.tizayuca.gob.mx/hiper/2022/reglamentos/permisos/0062_GRUPO_LUJOSA.pdf</t>
  </si>
  <si>
    <t>https://transparencia.tizayuca.gob.mx/hiper/2022/reglamentos/permisos/recibos/0062_GRUPO_LUJOSA.pdf</t>
  </si>
  <si>
    <t>0063/DREYP/2022</t>
  </si>
  <si>
    <t>https://transparencia.tizayuca.gob.mx/hiper/2022/reglamentos/permisos/0063_GRUPO_LUJOSA.pdf</t>
  </si>
  <si>
    <t>https://transparencia.tizayuca.gob.mx/hiper/2022/reglamentos/permisos/recibos/0063_GRUPO%20LUJOSA.pdf</t>
  </si>
  <si>
    <t>0064/DREYP/2022</t>
  </si>
  <si>
    <t>https://transparencia.tizayuca.gob.mx/hiper/2022/reglamentos/permisos/0064_GRUPO_LUJOSA.pdf</t>
  </si>
  <si>
    <t>https://transparencia.tizayuca.gob.mx/hiper/2022/reglamentos/permisos/recibos/0064_GRUPO_LUJOSA.pdf</t>
  </si>
  <si>
    <t>0065/DREYP/2022</t>
  </si>
  <si>
    <t>https://transparencia.tizayuca.gob.mx/hiper/2022/reglamentos/permisos/0065_GRUPO_LUJOSA.pdf</t>
  </si>
  <si>
    <t>https://transparencia.tizayuca.gob.mx/hiper/2022/reglamentos/permisos/recibos/0065_GRUPO%20LUJOSA.pdf</t>
  </si>
  <si>
    <t>0066/DREYP/2022</t>
  </si>
  <si>
    <t>Dulcesestefany</t>
  </si>
  <si>
    <t>Salas</t>
  </si>
  <si>
    <t xml:space="preserve">Cierrede Calle </t>
  </si>
  <si>
    <t>https://transparencia.tizayuca.gob.mx/hiper/2022/reglamentos/permisos/0066_DULCE_ESTEFANY.pdf</t>
  </si>
  <si>
    <t>https://transparencia.tizayuca.gob.mx/hiper/2022/reglamentos/permisos/recibos/0066_DULCES_ESTEFANY.pdf</t>
  </si>
  <si>
    <t>0067/DREYP/2022</t>
  </si>
  <si>
    <t>Leonardo</t>
  </si>
  <si>
    <t xml:space="preserve">Otero </t>
  </si>
  <si>
    <t xml:space="preserve">El Emperador </t>
  </si>
  <si>
    <t>https://transparencia.tizayuca.gob.mx/hiper/2022/reglamentos/permisos/0067_LEONARDO_RAMIREZ_OTERO.pdf</t>
  </si>
  <si>
    <t>https://transparencia.tizayuca.gob.mx/hiper/2022/reglamentos/permisos/recibos/0067_LEONARDO%20RAMIREZ_OTERO.pdf</t>
  </si>
  <si>
    <t>0068/DREYP/2022</t>
  </si>
  <si>
    <t>Tania  Alicia</t>
  </si>
  <si>
    <t xml:space="preserve">Galindo </t>
  </si>
  <si>
    <t>Yepez</t>
  </si>
  <si>
    <t xml:space="preserve">Cuiber Papeleria </t>
  </si>
  <si>
    <t>https://transparencia.tizayuca.gob.mx/hiper/2022/reglamentos/permisos/0068_TANIA_ALICIA_GALINDO_YEPEZ.pdf</t>
  </si>
  <si>
    <t>https://transparencia.tizayuca.gob.mx/hiper/2022/reglamentos/permisos/recibos/0068_TANIA_GALINDO-YEPEZ.pdf</t>
  </si>
  <si>
    <t>0069/DREYP/2022</t>
  </si>
  <si>
    <t xml:space="preserve">Operadora  Y Procesadora  De Productos </t>
  </si>
  <si>
    <t xml:space="preserve">Operadora Y Procesadora De Productos </t>
  </si>
  <si>
    <t>https://transparencia.tizayuca.gob.mx/hiper/2022/reglamentos/permisos/0069_OPERADORA_Y_PROCESADORA.pdf</t>
  </si>
  <si>
    <t>https://transparencia.tizayuca.gob.mx/hiper/2022/reglamentos/permisos/recibos/0069_OPERADORA_Y_PROCESADORA_DE_PRODUCTOS.pdf</t>
  </si>
  <si>
    <t>0070/DREYP/2022</t>
  </si>
  <si>
    <t>Edith</t>
  </si>
  <si>
    <t>Vizzuett</t>
  </si>
  <si>
    <t>Vitzzuett</t>
  </si>
  <si>
    <t xml:space="preserve">Festejo Dedia Del Niño </t>
  </si>
  <si>
    <t>https://transparencia.tizayuca.gob.mx/hiper/2022/reglamentos/permisos/0070_EDITH_VIZZUETT.pdf</t>
  </si>
  <si>
    <t>https://transparencia.tizayuca.gob.mx/hiper/2022/reglamentos/permisos/recibos/0070_EDITH_VIZZUETT.pdf</t>
  </si>
  <si>
    <t>0071/DREYP/2022</t>
  </si>
  <si>
    <t xml:space="preserve">Gabriela </t>
  </si>
  <si>
    <t xml:space="preserve">Navarrete </t>
  </si>
  <si>
    <t>Plaza Bonanza</t>
  </si>
  <si>
    <t>https://transparencia.tizayuca.gob.mx/hiper/2022/reglamentos/permisos/0071_GABRELA_NAVARRETE.pdf</t>
  </si>
  <si>
    <t>https://transparencia.tizayuca.gob.mx/hiper/2022/reglamentos/permisos/recibos/0071_GABRIELA_NAARRETE_LUGO.pdf</t>
  </si>
  <si>
    <t>0072/DREYP/2022</t>
  </si>
  <si>
    <t xml:space="preserve">Cinemex Morelia S.A De C.V </t>
  </si>
  <si>
    <t>https://transparencia.tizayuca.gob.mx/hiper/2022/reglamentos/permisos/0072_CINEMEX-MORELIA.pdf</t>
  </si>
  <si>
    <t>https://transparencia.tizayuca.gob.mx/hiper/2022/reglamentos/permisos/recibos/0072_CINEMEX_MORELIA.pdf</t>
  </si>
  <si>
    <t>0073/DREYP/2022</t>
  </si>
  <si>
    <t>Graciela</t>
  </si>
  <si>
    <t>Rosillo</t>
  </si>
  <si>
    <t xml:space="preserve">Baile  Publico  </t>
  </si>
  <si>
    <t>https://transparencia.tizayuca.gob.mx/hiper/2022/reglamentos/permisos/0073_GABRIELA_RODRIGUEZ_ROSILLO.pdf</t>
  </si>
  <si>
    <t>https://transparencia.tizayuca.gob.mx/hiper/2022/reglamentos/permisos/recibos/0073_GABRIELA_RODRIGUEZ-ROSILLO.pdf</t>
  </si>
  <si>
    <t>0074/DREYP/2022</t>
  </si>
  <si>
    <t>Suburbia S De R.L Cv</t>
  </si>
  <si>
    <t xml:space="preserve">Suburbia </t>
  </si>
  <si>
    <t>https://transparencia.tizayuca.gob.mx/hiper/2022/reglamentos/permisos/0074_SUBURBIA.pdf</t>
  </si>
  <si>
    <t>https://transparencia.tizayuca.gob.mx/hiper/2022/reglamentos/permisos/recibos/0074_SUBURBIA.pdf</t>
  </si>
  <si>
    <t>0075/DREYP/2022</t>
  </si>
  <si>
    <t xml:space="preserve">Hr Sol Servicio Administrativo </t>
  </si>
  <si>
    <t>https://transparencia.tizayuca.gob.mx/hiper/2022/reglamentos/permisos/0075_HR_SOL_SERVICIO_ADMINISTRATIVO.pdf</t>
  </si>
  <si>
    <t>https://transparencia.tizayuca.gob.mx/hiper/2022/reglamentos/permisos/recibos/0075_HR_SOL_ADMINISTRATIVOS.pdf</t>
  </si>
  <si>
    <t>0076/DREYP/2022</t>
  </si>
  <si>
    <t>https://transparencia.tizayuca.gob.mx/hiper/2022/reglamentos/permisos/0076_HR_SOL_SERVICIO_ADMINISTRATIVO.pdf</t>
  </si>
  <si>
    <t>https://transparencia.tizayuca.gob.mx/hiper/2022/reglamentos/permisos/recibos/0076_HR_SOL_SERVICIO_ADMINISTRATIVOS.pdf</t>
  </si>
  <si>
    <t>0079/DREYP/2022</t>
  </si>
  <si>
    <t xml:space="preserve">Desarrollo Inmoviliario  Sadasi S.A De C.V </t>
  </si>
  <si>
    <t xml:space="preserve">Desarrollo Inmobiliario Sadasi S.A  De C.V </t>
  </si>
  <si>
    <t>https://transparencia.tizayuca.gob.mx/hiper/2022/reglamentos/permisos/0079_DESARROLLO_INMOBILIARIO.pdf</t>
  </si>
  <si>
    <t>https://transparencia.tizayuca.gob.mx/hiper/2022/reglamentos/permisos/recibos/0079_DESRROLLO_INMOBILIARIO-SADASI.pdf</t>
  </si>
  <si>
    <t>0078/DREYP/2022</t>
  </si>
  <si>
    <t xml:space="preserve">Facil Empeño S.A De C.V </t>
  </si>
  <si>
    <t>https://transparencia.tizayuca.gob.mx/hiper/2022/reglamentos/permisos/0078_FACIL_EMPE%C3%91O.pdf</t>
  </si>
  <si>
    <t>https://transparencia.tizayuca.gob.mx/hiper/2022/reglamentos/permisos/recibos/0078_FACIL-EMPE%C3%91O.pdf</t>
  </si>
  <si>
    <t>0080/DREYP/2022</t>
  </si>
  <si>
    <t>https://transparencia.tizayuca.gob.mx/hiper/2022/reglamentos/permisos/0080_ARRENDADORA_CESVIN.pdf</t>
  </si>
  <si>
    <t>https://transparencia.tizayuca.gob.mx/hiper/2022/reglamentos/permisos/recibos/0080-ARRENDADORA_CESVIN.pdf</t>
  </si>
  <si>
    <t>0081/DREYP/2022</t>
  </si>
  <si>
    <t xml:space="preserve">Farmacia Guadalajara  S.A  De C.V </t>
  </si>
  <si>
    <t xml:space="preserve">Farmacia Guadalajara  S.A De  C.V </t>
  </si>
  <si>
    <t>https://transparencia.tizayuca.gob.mx/hiper/2022/reglamentos/permisos/0081_FARMACIA_GUADALUPE.pdf</t>
  </si>
  <si>
    <t>https://transparencia.tizayuca.gob.mx/hiper/2022/reglamentos/permisos/recibos/0081_FARMACIA_GUADALAJARA.pdf</t>
  </si>
  <si>
    <t>0082/DREYP/2022</t>
  </si>
  <si>
    <t>https://transparencia.tizayuca.gob.mx/hiper/2022/reglamentos/permisos/0082_ARRENDADORA_CESVIN.pdf</t>
  </si>
  <si>
    <t>https://transparencia.tizayuca.gob.mx/hiper/2022/reglamentos/permisos/recibos/0082_ARRENDADORA-CESVIN.pdf</t>
  </si>
  <si>
    <t>0083/DREYP/2022</t>
  </si>
  <si>
    <t xml:space="preserve">Saul </t>
  </si>
  <si>
    <t xml:space="preserve">Luna </t>
  </si>
  <si>
    <t xml:space="preserve">Sanchez </t>
  </si>
  <si>
    <t>Canceleria Y Aluminio</t>
  </si>
  <si>
    <t>https://transparencia.tizayuca.gob.mx/hiper/2022/reglamentos/permisos/0083_SAUL-LUNA_SANCHEZ.pdf</t>
  </si>
  <si>
    <t>https://transparencia.tizayuca.gob.mx/hiper/2022/reglamentos/permisos/recibos/0083_SAUL_LUNA-SANCHEZ.pdf</t>
  </si>
  <si>
    <t>0084/DREYP/2022</t>
  </si>
  <si>
    <t xml:space="preserve">Grupo Diagnostico </t>
  </si>
  <si>
    <t xml:space="preserve">Medico Proa S.A De C.V </t>
  </si>
  <si>
    <t xml:space="preserve">Grupo Diarnostico Medico Proa S.A D C.V </t>
  </si>
  <si>
    <t>https://transparencia.tizayuca.gob.mx/hiper/2022/reglamentos/permisos/0084_GRUPO_DIAGNOSTICO_MEDICO.pdf</t>
  </si>
  <si>
    <t>https://transparencia.tizayuca.gob.mx/hiper/2022/reglamentos/permisos/recibos/0084_GRUPO_DIAGNOSTICO_MEDICO.pdf</t>
  </si>
  <si>
    <t>0085/DREYP/2022</t>
  </si>
  <si>
    <t>https://transparencia.tizayuca.gob.mx/hiper/2022/reglamentos/permisos/0085_MANUEL_ZARCO-MENDOZA.pdf</t>
  </si>
  <si>
    <t>https://transparencia.tizayuca.gob.mx/hiper/2022/reglamentos/permisos/recibos/0085_MANUEL_ZARCO_MENDOZA.pdf</t>
  </si>
  <si>
    <t>0086/DREYP/2022</t>
  </si>
  <si>
    <t>Grupo Lujosa</t>
  </si>
  <si>
    <t>https://transparencia.tizayuca.gob.mx/hiper/2022/reglamentos/permisos/0086_GRUPO_LUJOSA.pdf</t>
  </si>
  <si>
    <t>https://transparencia.tizayuca.gob.mx/hiper/2022/reglamentos/permisos/recibos/0086_GRUPO_LUJOSA_.pdf</t>
  </si>
  <si>
    <t>0087/DREYP/2022</t>
  </si>
  <si>
    <t xml:space="preserve">Jose Luis </t>
  </si>
  <si>
    <t xml:space="preserve">Fuentes  </t>
  </si>
  <si>
    <t>Townsend</t>
  </si>
  <si>
    <t xml:space="preserve">Circo </t>
  </si>
  <si>
    <t>https://transparencia.tizayuca.gob.mx/hiper/2022/reglamentos/permisos/0087_JOSE_LUIS_FUENTES.pdf</t>
  </si>
  <si>
    <t>https://transparencia.tizayuca.gob.mx/hiper/2022/reglamentos/permisos/recibos/0087_JOSE_LUIS_FUENTES_TOWNSEND.pdf</t>
  </si>
  <si>
    <t>0088/DREYP/2022</t>
  </si>
  <si>
    <t xml:space="preserve">Banco Nacional De Mexico S.A De C.V </t>
  </si>
  <si>
    <t xml:space="preserve">Banco Nacional De Mexico S.A </t>
  </si>
  <si>
    <t>https://transparencia.tizayuca.gob.mx/hiper/2022/reglamentos/permisos/0088_BANCO_DE_MEXICO.pdf</t>
  </si>
  <si>
    <t>https://transparencia.tizayuca.gob.mx/hiper/2022/reglamentos/permisos/recibos/0088_BANCO_DE_MEXICO.pdf</t>
  </si>
  <si>
    <t>0090/DREYP/2022</t>
  </si>
  <si>
    <t>Justina</t>
  </si>
  <si>
    <t xml:space="preserve">Adolfo </t>
  </si>
  <si>
    <t>Cumpleaños</t>
  </si>
  <si>
    <t>https://transparencia.tizayuca.gob.mx/hiper/2022/reglamentos/permisos/0090_JUSTINA_JIMENEZ_ADOLFO.pdf</t>
  </si>
  <si>
    <t>https://transparencia.tizayuca.gob.mx/hiper/2022/reglamentos/permisos/recibos/0090_JUSTINA_JIMENEZ_ADOLFO.pdf</t>
  </si>
  <si>
    <t>0091/DREYP/2022</t>
  </si>
  <si>
    <t xml:space="preserve">Luis Eduardo </t>
  </si>
  <si>
    <t>Zuñiga</t>
  </si>
  <si>
    <t xml:space="preserve">Wings Home </t>
  </si>
  <si>
    <t>https://transparencia.tizayuca.gob.mx/hiper/2022/reglamentos/permisos/0091_LUIS_EDUARDO_ZU%C3%91IGA.pdf</t>
  </si>
  <si>
    <t>https://transparencia.tizayuca.gob.mx/hiper/2022/reglamentos/permisos/recibos/0091_LUIS_EDUARDO_ZU%C3%91IGA_MORENO.pdf</t>
  </si>
  <si>
    <t>0092/DREYP/2022</t>
  </si>
  <si>
    <t>Jidith Del Carmen</t>
  </si>
  <si>
    <t>https://transparencia.tizayuca.gob.mx/hiper/2022/reglamentos/permisos/0092_JUDITH_DEL_CARMEN_FUENTES.pdf</t>
  </si>
  <si>
    <t>https://transparencia.tizayuca.gob.mx/hiper/2022/reglamentos/permisos/recibos/0092_JUDITH_DEL_CARMEN.pdf</t>
  </si>
  <si>
    <t>0093/DREYP/2022</t>
  </si>
  <si>
    <t xml:space="preserve">Nueva Wal Mart De Mexico S De R.L De C.V </t>
  </si>
  <si>
    <t>https://transparencia.tizayuca.gob.mx/hiper/2022/reglamentos/permisos/0093_NUEVA_WAL_MART_DE_MEXICO.pdf</t>
  </si>
  <si>
    <t>https://transparencia.tizayuca.gob.mx/hiper/2022/reglamentos/permisos/recibos/0093_NUEVA_WAL_MART_DE_MEXICO.pdf</t>
  </si>
  <si>
    <t>0094/DREYP/2022</t>
  </si>
  <si>
    <t>https://transparencia.tizayuca.gob.mx/hiper/2022/reglamentos/permisos/0094_NUEVA_WAL_MART_DE_MEXICO.pdf</t>
  </si>
  <si>
    <t>https://transparencia.tizayuca.gob.mx/hiper/2022/reglamentos/permisos/recibos/0094_NUEVA_WAL_MART_DE_MEXICO.pdf</t>
  </si>
  <si>
    <t>0095/DREYP/2022</t>
  </si>
  <si>
    <t>https://transparencia.tizayuca.gob.mx/hiper/2022/reglamentos/permisos/0095_NUEVA_WAL_MART_DE_MEXICO.pdf</t>
  </si>
  <si>
    <t>https://transparencia.tizayuca.gob.mx/hiper/2022/reglamentos/permisos/recibos/0095_NUEVA_WAL_MART_DE_MEXICO.pdf</t>
  </si>
  <si>
    <t>0096/DREYP/2022</t>
  </si>
  <si>
    <t>https://transparencia.tizayuca.gob.mx/hiper/2022/reglamentos/permisos/0096_NUEVA_WAL_MART_DE_MEXICO.pdf</t>
  </si>
  <si>
    <t>https://transparencia.tizayuca.gob.mx/hiper/2022/reglamentos/permisos/recibos/0096_NUEVA_WAL_MART_DE_MEXICO.pdf</t>
  </si>
  <si>
    <t>0097/DREYP/2022</t>
  </si>
  <si>
    <t>https://transparencia.tizayuca.gob.mx/hiper/2022/reglamentos/permisos/0097_NUEVA_WAL_MART_DE_MEXICO.pdf</t>
  </si>
  <si>
    <t>https://transparencia.tizayuca.gob.mx/hiper/2022/reglamentos/permisos/recibos/0097_NUEVA_WAL_MART_DE_MEXICO.pdf</t>
  </si>
  <si>
    <t>0098/DREYP/2022</t>
  </si>
  <si>
    <t>https://transparencia.tizayuca.gob.mx/hiper/2022/reglamentos/permisos/0098_NUEVA_WAL_MART_DE_MEXICO.pdf</t>
  </si>
  <si>
    <t>https://transparencia.tizayuca.gob.mx/hiper/2022/reglamentos/permisos/recibos/0098_NUEVA_WAL_MART_DE_MEXICO.pdf</t>
  </si>
  <si>
    <t>0099/DREYP/2022</t>
  </si>
  <si>
    <t>https://transparencia.tizayuca.gob.mx/hiper/2022/reglamentos/permisos/0099_NUEVA_WAL_MART_DE_MEXICO.pdf</t>
  </si>
  <si>
    <t>https://transparencia.tizayuca.gob.mx/hiper/2022/reglamentos/permisos/recibos/0099_NUEVA_WAL_MART_DE_MEXICO.pdf</t>
  </si>
  <si>
    <t>0100/DREYP/2022</t>
  </si>
  <si>
    <t>https://transparencia.tizayuca.gob.mx/hiper/2022/reglamentos/permisos/0100_ARRENDADORA_CESVIN.pdf</t>
  </si>
  <si>
    <t>https://transparencia.tizayuca.gob.mx/hiper/2022/reglamentos/permisos/recibos/0100_ARRENDADORA_CESVIN.pdf</t>
  </si>
  <si>
    <t>0101/DREYP/2022</t>
  </si>
  <si>
    <t xml:space="preserve">Waldos Dólar Mart De Mexico S De R.L De C.V </t>
  </si>
  <si>
    <t>https://transparencia.tizayuca.gob.mx/hiper/2022/reglamentos/permisos/101_WALDOS.pdf</t>
  </si>
  <si>
    <t>https://transparencia.tizayuca.gob.mx/hiper/2022/reglamentos/permisos/recibos/101_WALDOS.pdf</t>
  </si>
  <si>
    <t>0102/DREYP/2022</t>
  </si>
  <si>
    <t xml:space="preserve">Dhl Express Mexico S.A De C.V </t>
  </si>
  <si>
    <t xml:space="preserve">Dhl Express Mexico S,A De C.V </t>
  </si>
  <si>
    <t>https://transparencia.tizayuca.gob.mx/hiper/2022/reglamentos/permisos/102_DHL.pdf</t>
  </si>
  <si>
    <t>https://transparencia.tizayuca.gob.mx/hiper/2022/reglamentos/permisos/recibos/102_DHL.pdf</t>
  </si>
  <si>
    <t>0103/DREYP/2022</t>
  </si>
  <si>
    <t>Sabina Angeles  Cruz</t>
  </si>
  <si>
    <t>Sabina Angeles Cruz</t>
  </si>
  <si>
    <t>https://transparencia.tizayuca.gob.mx/hiper/2022/reglamentos/permisos/103_SABINA.pdf</t>
  </si>
  <si>
    <t>https://transparencia.tizayuca.gob.mx/hiper/2022/reglamentos/permisos/recibos/103_SABINA.pdf</t>
  </si>
  <si>
    <t>0104/DREYP/2022</t>
  </si>
  <si>
    <t xml:space="preserve">Suburbia  S.A De C.V </t>
  </si>
  <si>
    <t xml:space="preserve">Suburbia S.A De Cv </t>
  </si>
  <si>
    <t>https://transparencia.tizayuca.gob.mx/hiper/2022/reglamentos/permisos/104_SUBURBIA.pdf</t>
  </si>
  <si>
    <t>https://transparencia.tizayuca.gob.mx/hiper/2022/reglamentos/permisos/recibos/104_SUBURBIA.pdf</t>
  </si>
  <si>
    <t>0105/DREYP/2022</t>
  </si>
  <si>
    <t xml:space="preserve">Diana </t>
  </si>
  <si>
    <t>Ferretiz</t>
  </si>
  <si>
    <t xml:space="preserve">Agua Inmaculada </t>
  </si>
  <si>
    <t>https://transparencia.tizayuca.gob.mx/hiper/2022/reglamentos/permisos/105_DIANA.pdf</t>
  </si>
  <si>
    <t>https://transparencia.tizayuca.gob.mx/hiper/2022/reglamentos/permisos/recibos/105_DIANA.pdf</t>
  </si>
  <si>
    <t>0106/DREYP/2022</t>
  </si>
  <si>
    <t>https://transparencia.tizayuca.gob.mx/hiper/2022/reglamentos/permisos/106_DESARROLLO.pdf</t>
  </si>
  <si>
    <t>https://transparencia.tizayuca.gob.mx/hiper/2022/reglamentos/permisos/recibos/106_DESARROLLO.pdf</t>
  </si>
  <si>
    <t>0107/DREYP/2022</t>
  </si>
  <si>
    <t xml:space="preserve">Banco Compartamos S,A Institucion Bancaria </t>
  </si>
  <si>
    <t>https://transparencia.tizayuca.gob.mx/hiper/2022/reglamentos/permisos/107_BANCO_COMPARTAMOS.pdf</t>
  </si>
  <si>
    <t>https://transparencia.tizayuca.gob.mx/hiper/2022/reglamentos/permisos/recibos/107_BANCO_COMPARTAMOS.pdf</t>
  </si>
  <si>
    <t>0108/DREYP/2022</t>
  </si>
  <si>
    <t>https://transparencia.tizayuca.gob.mx/hiper/2022/reglamentos/permisos/108_COMPARTAMOS.pdf</t>
  </si>
  <si>
    <t>https://transparencia.tizayuca.gob.mx/hiper/2022/reglamentos/permisos/recibos/108_COMPARTAMOS.pdf</t>
  </si>
  <si>
    <t>0109/DREYP/2022</t>
  </si>
  <si>
    <t>Cadena Comercial Oxxo S,A De  C..V</t>
  </si>
  <si>
    <t xml:space="preserve">Cadena  Comercial Oxxo  S,A  De C.V  </t>
  </si>
  <si>
    <t>https://transparencia.tizayuca.gob.mx/hiper/2022/reglamentos/permisos/109_OXXO.pdf</t>
  </si>
  <si>
    <t>https://transparencia.tizayuca.gob.mx/hiper/2022/reglamentos/permisos/recibos/109_OXXO.pdf</t>
  </si>
  <si>
    <t>0110/DREYP/2022</t>
  </si>
  <si>
    <t xml:space="preserve">First Cash S.A  De C.V </t>
  </si>
  <si>
    <t xml:space="preserve">First Cashs.A De C.V </t>
  </si>
  <si>
    <t>https://transparencia.tizayuca.gob.mx/hiper/2022/reglamentos/permisos/110_FIRST.pdf</t>
  </si>
  <si>
    <t>https://transparencia.tizayuca.gob.mx/hiper/2022/reglamentos/permisos/recibos/110_FIRST.pdf</t>
  </si>
  <si>
    <t>0111/DREYP/2022</t>
  </si>
  <si>
    <t xml:space="preserve">Totalplay Telecomonucaciones  S.A De C.V </t>
  </si>
  <si>
    <t xml:space="preserve"> Total Play Telecomunicaciones S.A  De C.V  </t>
  </si>
  <si>
    <t>https://transparencia.tizayuca.gob.mx/hiper/2022/reglamentos/permisos/111_TOTALPLAY.pdf</t>
  </si>
  <si>
    <t>https://transparencia.tizayuca.gob.mx/hiper/2022/reglamentos/permisos/recibos/111_TOTALPLAY.pdf</t>
  </si>
  <si>
    <t>0112/DREYP/2022</t>
  </si>
  <si>
    <t>Beatriz</t>
  </si>
  <si>
    <t>Montes</t>
  </si>
  <si>
    <t>De  Diaz</t>
  </si>
  <si>
    <t>Abarrotes Perez</t>
  </si>
  <si>
    <t>https://transparencia.tizayuca.gob.mx/hiper/2022/reglamentos/permisos/112_BEATRIZ.pdf</t>
  </si>
  <si>
    <t>https://transparencia.tizayuca.gob.mx/hiper/2022/reglamentos/permisos/recibos/112_BEATRIZ.pdf</t>
  </si>
  <si>
    <t>0113/DREYP/2022</t>
  </si>
  <si>
    <t>Guillermo</t>
  </si>
  <si>
    <t>Carrion</t>
  </si>
  <si>
    <t xml:space="preserve">Castillo </t>
  </si>
  <si>
    <t xml:space="preserve">Artesanias Piel Y Calzado </t>
  </si>
  <si>
    <t>https://transparencia.tizayuca.gob.mx/hiper/2022/reglamentos/permisos/113_GUILLERMO.pdf</t>
  </si>
  <si>
    <t>https://transparencia.tizayuca.gob.mx/hiper/2022/reglamentos/permisos/recibos/113_GUILLERMO.pdf</t>
  </si>
  <si>
    <t>Lecona</t>
  </si>
  <si>
    <t>https://transparencia.tizayuca.gob.mx/hiper/2022/reglamentos/permisos/593_JUAN_CARLOS.pdf</t>
  </si>
  <si>
    <t>https://transparencia.tizayuca.gob.mx/hiper/2022/reglamentos/permisos/recibos/593_JUAN_CARLOS.pdf</t>
  </si>
  <si>
    <t>04-007-SEST-195</t>
  </si>
  <si>
    <t>C.Janth</t>
  </si>
  <si>
    <t xml:space="preserve">Torres </t>
  </si>
  <si>
    <t xml:space="preserve">La Barberia Salon De Uñas </t>
  </si>
  <si>
    <t>https://transparencia.tizayuca.gob.mx/hiper/2022/reglamentos/licencias/LA_BARNICERIA_SALON%20_DE_U%C3%91AS.pdf</t>
  </si>
  <si>
    <t>https://transparencia.tizayuca.gob.mx/hiper/2022/reglamentos/licencias/recibos/LA_BARNICERIA_SALON_DE_U%C3%91AS.pdf</t>
  </si>
  <si>
    <t>01-002-SCMG-090</t>
  </si>
  <si>
    <t xml:space="preserve">Oscar Victor </t>
  </si>
  <si>
    <t>Mondragon</t>
  </si>
  <si>
    <t>Gastromedix</t>
  </si>
  <si>
    <t>https://transparencia.tizayuca.gob.mx/hiper/2022/reglamentos/licencias/GASTROMEDIX.pdf</t>
  </si>
  <si>
    <t>https://transparencia.tizayuca.gob.mx/hiper/2022/reglamentos/licencias/recibos/GASTROMEDIX.pdf</t>
  </si>
  <si>
    <t>01-001-U-CDLC-059</t>
  </si>
  <si>
    <t xml:space="preserve">Cesar Alejandro  </t>
  </si>
  <si>
    <t>Vilchis</t>
  </si>
  <si>
    <t xml:space="preserve">Olguin  </t>
  </si>
  <si>
    <t>Tentempie</t>
  </si>
  <si>
    <t>https://transparencia.tizayuca.gob.mx/hiper/2022/reglamentos/licencias/TENTEMPIE.pdf</t>
  </si>
  <si>
    <t>https://transparencia.tizayuca.gob.mx/hiper/2022/reglamentos/licencias/recibos/TENTEMPIE.pdf</t>
  </si>
  <si>
    <t>09-010-Q-SQUA-049</t>
  </si>
  <si>
    <t xml:space="preserve">Maria  Magdalena </t>
  </si>
  <si>
    <t>Estancia Infantil Peep</t>
  </si>
  <si>
    <t>https://transparencia.tizayuca.gob.mx/hiper/2022/reglamentos/licencias/recibos/ESTANCIA_INFANTIL_PEEP.pdf</t>
  </si>
  <si>
    <t>07-011-SBPM-023</t>
  </si>
  <si>
    <t xml:space="preserve">Jose  Efrain </t>
  </si>
  <si>
    <t xml:space="preserve">La Cabaña </t>
  </si>
  <si>
    <t>https://transparencia.tizayuca.gob.mx/hiper/2022/reglamentos/licencias/LA_CABA%C3%91A.pdf</t>
  </si>
  <si>
    <t>https://transparencia.tizayuca.gob.mx/hiper/2022/reglamentos/licencias/recibos/LA_CABA%C3%91A.pdf</t>
  </si>
  <si>
    <t>04-002-CABB-301</t>
  </si>
  <si>
    <t xml:space="preserve">Norma </t>
  </si>
  <si>
    <t>Abarrotes"Mr Beer"</t>
  </si>
  <si>
    <t>https://transparencia.tizayuca.gob.mx/hiper/2022/reglamentos/licencias/recibos/ABARROTES_MR_BEER.pdf</t>
  </si>
  <si>
    <t>09-010-Q-SBPM-024</t>
  </si>
  <si>
    <t xml:space="preserve">Edgar Javier </t>
  </si>
  <si>
    <t xml:space="preserve">Palma </t>
  </si>
  <si>
    <t>Ramos</t>
  </si>
  <si>
    <t xml:space="preserve">El Rincon Del Tarro  </t>
  </si>
  <si>
    <t>https://transparencia.tizayuca.gob.mx/hiper/2022/reglamentos/licencias/EL_RINCON_DEL_TARRO.pdf</t>
  </si>
  <si>
    <t>https://transparencia.tizayuca.gob.mx/hiper/2022/reglamentos/licencias/recibos/EL_RINCON_DEL_TARRO.pdf</t>
  </si>
  <si>
    <t>09-022-M-SSDF-072</t>
  </si>
  <si>
    <t xml:space="preserve">Aldo Martin </t>
  </si>
  <si>
    <t xml:space="preserve">Plaza Valencia  </t>
  </si>
  <si>
    <t>https://transparencia.tizayuca.gob.mx/hiper/2022/reglamentos/licencias/PLAZA_VALENCIA.pdf</t>
  </si>
  <si>
    <t>https://transparencia.tizayuca.gob.mx/hiper/2022/reglamentos/licencias/recibos/PLAZA_VALENCIA.pdf</t>
  </si>
  <si>
    <t>09-010-Q-CFRM-102</t>
  </si>
  <si>
    <t>Elena Reyna</t>
  </si>
  <si>
    <t xml:space="preserve">Farma Martin </t>
  </si>
  <si>
    <t>https://transparencia.tizayuca.gob.mx/hiper/2022/reglamentos/licencias/FARMA_MARTI.pdf</t>
  </si>
  <si>
    <t>https://transparencia.tizayuca.gob.mx/hiper/2022/reglamentos/licencias/recibos/FARMA_MARTI.pdf</t>
  </si>
  <si>
    <t>09-010-Q-CRYD-061</t>
  </si>
  <si>
    <t xml:space="preserve">Julio Arturo </t>
  </si>
  <si>
    <t xml:space="preserve">Corona  </t>
  </si>
  <si>
    <t xml:space="preserve">Hernandez </t>
  </si>
  <si>
    <t xml:space="preserve">Novedades Vach </t>
  </si>
  <si>
    <t>https://transparencia.tizayuca.gob.mx/hiper/2022/reglamentos/licencias/NOVEDADES_VACH.pdf</t>
  </si>
  <si>
    <t>https://transparencia.tizayuca.gob.mx/hiper/2022/reglamentos/licencias/recibos/NOVEDADES_VACH.pdf</t>
  </si>
  <si>
    <t>04-028-CABS-067</t>
  </si>
  <si>
    <t>Diana Mitsue</t>
  </si>
  <si>
    <t>Purificadora De Agua "Inmaculada"</t>
  </si>
  <si>
    <t>https://transparencia.tizayuca.gob.mx/hiper/2022/reglamentos/licencias/PURIFICADORA_DE_AGUA_INMACULADA.pdf</t>
  </si>
  <si>
    <t>https://transparencia.tizayuca.gob.mx/hiper/2022/reglamentos/licencias/recibos/PURIFICADORA_DE%20AGUA_INMACULADA.pdf</t>
  </si>
  <si>
    <t>03-006-CPVA--011</t>
  </si>
  <si>
    <t xml:space="preserve">Hugo Alberto  </t>
  </si>
  <si>
    <t>Chalop</t>
  </si>
  <si>
    <t>https://transparencia.tizayuca.gob.mx/hiper/2022/reglamentos/licencias/CHALOP.pdf</t>
  </si>
  <si>
    <t>https://transparencia.tizayuca.gob.mx/hiper/2022/reglamentos/licencias/recibos/CHALOP.pdf</t>
  </si>
  <si>
    <t>01-001-HT-CRYD-062</t>
  </si>
  <si>
    <t>Maria Guadalupe</t>
  </si>
  <si>
    <t>Regalitos Potter</t>
  </si>
  <si>
    <t>https://transparencia.tizayuca.gob.mx/hiper/2022/reglamentos/licencias/REGALITOS_POTTER.pdf</t>
  </si>
  <si>
    <t>https://transparencia.tizayuca.gob.mx/hiper/2022/reglamentos/licencias/recibos/REGALITOS_POTTER.pdf</t>
  </si>
  <si>
    <t>09-022-SOAD-052</t>
  </si>
  <si>
    <t xml:space="preserve">Fundacion Integral Multiciplinaria  </t>
  </si>
  <si>
    <t>https://transparencia.tizayuca.gob.mx/hiper/2022/reglamentos/licencias/FUNDACION_INTEGRAL_MULTIDICIPLINARIA.pdf</t>
  </si>
  <si>
    <t>https://transparencia.tizayuca.gob.mx/hiper/2022/reglamentos/licencias/recibos/FUNDACION_INTEGRAL_MULTICIPLINARIA.pdf</t>
  </si>
  <si>
    <t>07-017-CREM-003</t>
  </si>
  <si>
    <t>Juan</t>
  </si>
  <si>
    <t>Serrano</t>
  </si>
  <si>
    <t>Rocha</t>
  </si>
  <si>
    <t>Multi-Refacciones Hidroneumaticas</t>
  </si>
  <si>
    <t>https://transparencia.tizayuca.gob.mx/hiper/2022/reglamentos/licencias/MULTI_REFACCIONES_HIDRONEUMATICAS.pdf</t>
  </si>
  <si>
    <t>https://transparencia.tizayuca.gob.mx/hiper/2022/reglamentos/licencias/recibos/MULTI_REFACCIONES_HIDRONEUMATICAS.pdf</t>
  </si>
  <si>
    <t>06-026-PT-SRES-052</t>
  </si>
  <si>
    <t xml:space="preserve">Komen S.A De C.V </t>
  </si>
  <si>
    <t>https://transparencia.tizayuca.gob.mx/hiper/2022/reglamentos/licencias/BURGER_KING.pdf</t>
  </si>
  <si>
    <t>https://transparencia.tizayuca.gob.mx/hiper/2022/reglamentos/licencias/recibos/BURGER_KING.pdf</t>
  </si>
  <si>
    <t>07-017-PM-CABB-302</t>
  </si>
  <si>
    <t>William</t>
  </si>
  <si>
    <t xml:space="preserve">Rios </t>
  </si>
  <si>
    <t>Abarrotes "Bebo S Market"</t>
  </si>
  <si>
    <t>https://transparencia.tizayuca.gob.mx/hiper/2022/reglamentos/licencias/ABARROTES_BEBOS_MARKET.pdf</t>
  </si>
  <si>
    <t>https://transparencia.tizayuca.gob.mx/hiper/2022/reglamentos/licencias/recibos/ABARROTES_BEBOS_MARKET.pdf</t>
  </si>
  <si>
    <t>01-001-HT-CCMT-004</t>
  </si>
  <si>
    <t xml:space="preserve">Karen Yazmin </t>
  </si>
  <si>
    <t>Yaz S Store</t>
  </si>
  <si>
    <t>https://transparencia.tizayuca.gob.mx/hiper/2022/reglamentos/licencias/YAZS_STORE.pdf</t>
  </si>
  <si>
    <t>https://transparencia.tizayuca.gob.mx/hiper/2022/reglamentos/licencias/recibos/YAZS_STORE.pdf</t>
  </si>
  <si>
    <t>09-022-CALD-038</t>
  </si>
  <si>
    <t>Fatima</t>
  </si>
  <si>
    <t>Avila</t>
  </si>
  <si>
    <t xml:space="preserve">Maru Clean </t>
  </si>
  <si>
    <t>https://transparencia.tizayuca.gob.mx/hiper/2022/reglamentos/licencias/MARU_CLEAN.pdf</t>
  </si>
  <si>
    <t>https://transparencia.tizayuca.gob.mx/hiper/2022/reglamentos/licencias/recibos/MARU_CLEAN.pdf</t>
  </si>
  <si>
    <t>01-001-TH-CTLL-152</t>
  </si>
  <si>
    <t>Maria Del Rosario</t>
  </si>
  <si>
    <t xml:space="preserve">Capelo  </t>
  </si>
  <si>
    <t xml:space="preserve">Tortilleria </t>
  </si>
  <si>
    <t>https://transparencia.tizayuca.gob.mx/hiper/2022/reglamentos/licencias/LA_COMADRE_CAPELO.pdf</t>
  </si>
  <si>
    <t>https://transparencia.tizayuca.gob.mx/hiper/2022/reglamentos/licencias/recibos/LA_COMADRE_CAPELO.pdf</t>
  </si>
  <si>
    <t>09-010-Q-CMNS-080</t>
  </si>
  <si>
    <t xml:space="preserve">Minisuper Chabelita </t>
  </si>
  <si>
    <t>https://transparencia.tizayuca.gob.mx/hiper/2022/reglamentos/licencias/MINISUPER_CHABELITA.pdf</t>
  </si>
  <si>
    <t>https://transparencia.tizayuca.gob.mx/hiper/2022/reglamentos/licencias/recibos/MINISUPER-CHABELITA.pdf</t>
  </si>
  <si>
    <t>01-001-SCDT-053</t>
  </si>
  <si>
    <t xml:space="preserve">Airam Bonanova </t>
  </si>
  <si>
    <t xml:space="preserve">Calderon </t>
  </si>
  <si>
    <t xml:space="preserve">Espindola </t>
  </si>
  <si>
    <t>Orthonova</t>
  </si>
  <si>
    <t>https://transparencia.tizayuca.gob.mx/hiper/2022/reglamentos/licencias/ORTHONOVA.pdf</t>
  </si>
  <si>
    <t>https://transparencia.tizayuca.gob.mx/hiper/2022/reglamentos/licencias/recibos/ORTHONOVA.pdf</t>
  </si>
  <si>
    <t>09-010-CDDC-004</t>
  </si>
  <si>
    <t xml:space="preserve">Valeria </t>
  </si>
  <si>
    <t>España</t>
  </si>
  <si>
    <t xml:space="preserve">Modelorama </t>
  </si>
  <si>
    <t>https://transparencia.tizayuca.gob.mx/hiper/2022/reglamentos/licencias/MODELORAMA.pdf</t>
  </si>
  <si>
    <t>https://transparencia.tizayuca.gob.mx/hiper/2022/reglamentos/licencias/recibos/MODELORAMA.pdf</t>
  </si>
  <si>
    <t>01-001-HT-CFRM-103</t>
  </si>
  <si>
    <t>Campos</t>
  </si>
  <si>
    <t xml:space="preserve">Hidalgo </t>
  </si>
  <si>
    <t xml:space="preserve">Farmacia Leo </t>
  </si>
  <si>
    <t>https://transparencia.tizayuca.gob.mx/hiper/2022/reglamentos/licencias/FARMACIA_LEO.pdf</t>
  </si>
  <si>
    <t>https://transparencia.tizayuca.gob.mx/hiper/2022/reglamentos/licencias/recibos/FARMACIA_LEO.pdf</t>
  </si>
  <si>
    <t>09-010-Q-CVAB-032</t>
  </si>
  <si>
    <t xml:space="preserve">Lizbeth Alejanda </t>
  </si>
  <si>
    <t xml:space="preserve">La Ultima Y Nos  Vamos </t>
  </si>
  <si>
    <t>https://transparencia.tizayuca.gob.mx/hiper/2022/reglamentos/licencias/recibos/LA_ULTIMA_Y_NOS_VAMOS.pdf</t>
  </si>
  <si>
    <t>01-001-SEST-197</t>
  </si>
  <si>
    <t xml:space="preserve">Maria De Los Angeles </t>
  </si>
  <si>
    <t>Estetica  Mary</t>
  </si>
  <si>
    <t>https://transparencia.tizayuca.gob.mx/hiper/2022/reglamentos/licencias/ESTETICA_MARY.pdf</t>
  </si>
  <si>
    <t>https://transparencia.tizayuca.gob.mx/hiper/2022/reglamentos/licencias/recibos/PRENDAMEX.pdf</t>
  </si>
  <si>
    <t>09-022-VM-SASP-008</t>
  </si>
  <si>
    <t xml:space="preserve">Empresa De Seguridad Privada </t>
  </si>
  <si>
    <t>Smart Safety</t>
  </si>
  <si>
    <t>https://transparencia.tizayuca.gob.mx/hiper/2022/reglamentos/licencias/SMART_SAFETY.pdf</t>
  </si>
  <si>
    <t>https://transparencia.tizayuca.gob.mx/hiper/2022/reglamentos/licencias/recibos/RECAUDERIA_EL_GUERO.pdf</t>
  </si>
  <si>
    <t>01-001-HT-CCDE-014</t>
  </si>
  <si>
    <t>Prendamex</t>
  </si>
  <si>
    <t>https://transparencia.tizayuca.gob.mx/hiper/2022/reglamentos/licencias/PRENDAMEX.pdf</t>
  </si>
  <si>
    <t>01-001-CVDA-012</t>
  </si>
  <si>
    <t>Gonzalo</t>
  </si>
  <si>
    <t xml:space="preserve">Angeles  </t>
  </si>
  <si>
    <t xml:space="preserve">Recauderia El Güero </t>
  </si>
  <si>
    <t>https://transparencia.tizayuca.gob.mx/hiper/2022/reglamentos/licencias/RECAUDERIA_EL_GUERO.pdf</t>
  </si>
  <si>
    <t>02-004-CVDS-003</t>
  </si>
  <si>
    <t>Qualitas Compañía De Seguros S.A De C.V</t>
  </si>
  <si>
    <t>https://transparencia.tizayuca.gob.mx/hiper/2022/reglamentos/licencias/QUALITAS_COMPA%C3%91IA_DE_SEGUROS.pdf</t>
  </si>
  <si>
    <t>https://transparencia.tizayuca.gob.mx/hiper/2022/reglamentos/licencias/recibos/QUALITAS_COMPA%C3%91IA_DE_SEGUROS.pdf</t>
  </si>
  <si>
    <t>09-022-CPDS-071</t>
  </si>
  <si>
    <t>Tomas</t>
  </si>
  <si>
    <t>Ojeda</t>
  </si>
  <si>
    <t>Fajardo</t>
  </si>
  <si>
    <t>Panaderia Poza Rica</t>
  </si>
  <si>
    <t>https://transparencia.tizayuca.gob.mx/hiper/2022/reglamentos/licencias/PANADERIA_POZA_RICA.pdf</t>
  </si>
  <si>
    <t>https://transparencia.tizayuca.gob.mx/hiper/2022/reglamentos/licencias/recibos/PANADERIA_POZA_RICA.pdf</t>
  </si>
  <si>
    <t>04-007-PA-CBTQ-045</t>
  </si>
  <si>
    <t>Miriam Nallely</t>
  </si>
  <si>
    <t>Zona Glam Boutique</t>
  </si>
  <si>
    <t>https://transparencia.tizayuca.gob.mx/hiper/2022/reglamentos/licencias/ZONA_GLAM_BOUTIQUE.pdf</t>
  </si>
  <si>
    <t>https://transparencia.tizayuca.gob.mx/hiper/2022/reglamentos/licencias/recibos/ZONA_GLAM_BOUTIQUE.pdf</t>
  </si>
  <si>
    <t>Titulo De Derechos Por Siete Años (Posesion De Fosa)</t>
  </si>
  <si>
    <t>Articulo 57, Xxi, 60 Fraccion Ii, Incisos F) I) Y M) De La Ley Organica Municipal Vigente En Laentidad, Asi Como En Lo Establecido En Los Articulos 116, 117, 118, 119, 120 Y 121 Y De Mas Aplicables En El Bando De Policias Del Gobierno Del Municipio De Tizayuca Hidalgo</t>
  </si>
  <si>
    <t>Articulo 57, Xxi, 60 Fraccion Ii, Incisos F) I) Y M) De La Ley Organica Municipal Vigente En Laentidad, Asi Como En Lo Establecido En Los Articulos 116, 117, 118, 119, 120 Y 121 Y De Mas Aplicables En El Bando De Policias Del Gobierno Del Municipio De Tiz</t>
  </si>
  <si>
    <t>Dirección de Ecología y Protección al Medio Ambiente del Municipio de Tizayuca, Estado de Hidalgo</t>
  </si>
  <si>
    <t>Direccion De Reglamentos, Espectaculos Y Panteones Del Municipio De Tizayuca, Estado de Hidlago</t>
  </si>
  <si>
    <t>Sujeto Obligado: Municipio de Tizayuca, Estado de Hidalgo
Por lo que hace al Criterio “Hipervínculo al documento donde se desglose el gasto a precios del año” se informa: La concesión, contrato, convenio, permiso, licencia o autorización otorgada es de carácter gratuita lo que no genera un gasto.
Por lo que hace al Criterio “Hipervínculo al informe sobre el monto total erogado, que en su caso corresponda” se informa: La concesión, contrato, convenio, permiso, licencia o autorización otorgada es de carácter gratuita lo que no genera un gasto.
Por lo que hace al Criterio “Hipervínculo al contrato plurianual modificado, en su caso” se informa: La concesión, contrato, convenio, permiso, licencia o autorización otorgada es de carácter gratuita lo que no genera un gasto.
Por lo que hace al Criterio “Hipervínculo al convenio modificatorio, si así corresponde” se informa: La concesión, contrato, convenio, permiso, licencia o autorización otorgada es de carácter gratuita lo que no genera un gasto, razón por la cual no existe un convenio modificatorio.</t>
  </si>
  <si>
    <t>Sujeto Obligado: Municipio de Tizayuca, Estado de Hidalgo
Por lo que hace al Criterio “Hipervínculo al convenio modificatorio, si así corresponde” se informa: La concesión, contrato, convenio, permiso, licencia o autorización otorgada es de carácter gratuita lo que no genera un gasto, razón por la cual no existe un convenio modificatorio.</t>
  </si>
  <si>
    <t>001/SOPMT/DEYPMA/2022</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</si>
  <si>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</si>
  <si>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Dirección De Ecología Y Protección Al Medio Ambiente</t>
  </si>
  <si>
    <t>Mónica</t>
  </si>
  <si>
    <t>Sandoval</t>
  </si>
  <si>
    <t>https://transparencia.tizayuca.gob.mx/wp-content/themes/wp-bootstrap-starter/Transparencia/2022/Fracciones/F_27/OBRAS/PODA-001.pdf</t>
  </si>
  <si>
    <t xml:space="preserve">Secretaría de Obras Públicas del Municipio de Tizayuca, Hidalgo </t>
  </si>
  <si>
    <t>TIZAYUCA, ESTADO DE HIDALGO, 05 DE ABRIL DE 2022. NOTA. LA INFORMACIÓN CORRESPONDIENTE A LAS COLUMNAS “HIPERVÍNCULO AL DOCUMENTO DONDE SE DESGLOSE EL GASTO A PRECIOS DEL AÑO”, “HIPERVÍNCULO AL CONVENIO MODIFICATORIO, SI ASÍ CORRESPONDE”, EL MUNICIPIO DE TIZAYUCA, HACE DE SU CONOCIMIENTO QUE EN EL PERIODO QUE SE INFORMA 1° TRIMESTRE DE ACTIVIDADES ENERO – MARZO 2022, INFORMA, 1°. NO SE GENERA INFORMES DEL DESGLOSE DEL GASTO; 2°. NO SE HA SUSCRITO CONTRATO DE MODIFICACIÓN.</t>
  </si>
  <si>
    <t>002/SOPMT/DEYPMA/2022</t>
  </si>
  <si>
    <t>José Carmen</t>
  </si>
  <si>
    <t>https://transparencia.tizayuca.gob.mx/wp-content/themes/wp-bootstrap-starter/Transparencia/2022/Fracciones/F_27/OBRAS/PODA-002.pdf</t>
  </si>
  <si>
    <t>003/SOPMT/DEYPMA/2022</t>
  </si>
  <si>
    <t>Enrique</t>
  </si>
  <si>
    <t>Sánchez</t>
  </si>
  <si>
    <t>https://transparencia.tizayuca.gob.mx/wp-content/themes/wp-bootstrap-starter/Transparencia/2022/Fracciones/F_27/OBRAS/PODA-003.pdf</t>
  </si>
  <si>
    <t>004/SOPMT/DEYPMA/2022</t>
  </si>
  <si>
    <t>Artículo 244 de la Ley para Protección del Medio Ambiente del Estado de Hidalgo,Conforme al artículo 123, 228,127, 237,244 
los artículos 8 fracción V, 123, 124, 228, 236, 237, 244, 275, 277, 278, de la Ley para la Protección al Ambiente del Estado de Hid</t>
  </si>
  <si>
    <t>Juan Antonio</t>
  </si>
  <si>
    <t>Vértiz</t>
  </si>
  <si>
    <t>https://transparencia.tizayuca.gob.mx/wp-content/themes/wp-bootstrap-starter/Transparencia/2022/Fracciones/F_27/OBRAS/PODA-004.pdf</t>
  </si>
  <si>
    <t>005/SOPMT/DEYPMA/2022</t>
  </si>
  <si>
    <t>Antonio</t>
  </si>
  <si>
    <t>Florido</t>
  </si>
  <si>
    <t>Segoviano</t>
  </si>
  <si>
    <t>https://transparencia.tizayuca.gob.mx/wp-content/themes/wp-bootstrap-starter/Transparencia/2022/Fracciones/F_27/OBRAS/PODA-005.pdf</t>
  </si>
  <si>
    <t>Escuela Primaria Reynaldo Gómez Aldana</t>
  </si>
  <si>
    <t>https://transparencia.tizayuca.gob.mx/wp-content/themes/wp-bootstrap-starter/Transparencia/2022/Fracciones/F_27/OBRAS/PODA-006.pdf</t>
  </si>
  <si>
    <t>Esc. Sec. Gral. No. 5 Antonio Cuadrino D´ Palma</t>
  </si>
  <si>
    <t>https://transparencia.tizayuca.gob.mx/wp-content/themes/wp-bootstrap-starter/Transparencia/2022/Fracciones/F_27/OBRAS/PODA-007.pdf</t>
  </si>
  <si>
    <t>Maria Del Rocío</t>
  </si>
  <si>
    <t>Vite</t>
  </si>
  <si>
    <t>https://transparencia.tizayuca.gob.mx/wp-content/themes/wp-bootstrap-starter/Transparencia/2022/Fracciones/F_27/OBRAS/TALA-001.pdf</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</si>
  <si>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</si>
  <si>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Comisión De Agua Y Alcantarillado Del Municipio De Tizayuca</t>
  </si>
  <si>
    <t>https://transparencia.tizayuca.gob.mx/wp-content/themes/wp-bootstrap-starter/Transparencia/2022/Fracciones/F_27/OBRAS/TALA-002.pdf</t>
  </si>
  <si>
    <t>María Teresa De Jesús</t>
  </si>
  <si>
    <t>Morelos</t>
  </si>
  <si>
    <t>https://transparencia.tizayuca.gob.mx/wp-content/themes/wp-bootstrap-starter/Transparencia/2022/Fracciones/F_27/OBRAS/TALA-003.pdf</t>
  </si>
  <si>
    <t xml:space="preserve">Carlos </t>
  </si>
  <si>
    <t>Telles</t>
  </si>
  <si>
    <t>https://transparencia.tizayuca.gob.mx/wp-content/themes/wp-bootstrap-starter/Transparencia/2022/Fracciones/F_27/OBRAS/TALA-004-1.pdf</t>
  </si>
  <si>
    <t>https://transparencia.tizayuca.gob.mx/wp-content/themes/wp-bootstrap-starter/Transparencia/2022/Fracciones/F_27/OBRAS/TALA-004.pdf</t>
  </si>
  <si>
    <t xml:space="preserve">Fidelfa Ignacia </t>
  </si>
  <si>
    <t>Arellano</t>
  </si>
  <si>
    <t>Meza</t>
  </si>
  <si>
    <t>https://transparencia.tizayuca.gob.mx/wp-content/themes/wp-bootstrap-starter/Transparencia/2022/Fracciones/F_27/OBRAS/TALA-005.pdf</t>
  </si>
  <si>
    <t>Jardin De Niños Hellen Keler</t>
  </si>
  <si>
    <t>https://transparencia.tizayuca.gob.mx/wp-content/themes/wp-bootstrap-starter/Transparencia/2022/Fracciones/F_27/OBRAS/TALA-006.pdf</t>
  </si>
  <si>
    <t>Comercial</t>
  </si>
  <si>
    <t>115 Art. Cpeum, Art. 117  Fracc. Viii Lompeh, Art. 171 Lahduyoteh, Art, 152 B Fracc Iv</t>
  </si>
  <si>
    <t xml:space="preserve">Direcciónd de Licencias de Construcción </t>
  </si>
  <si>
    <t xml:space="preserve">Lucero  </t>
  </si>
  <si>
    <t>Del Valle</t>
  </si>
  <si>
    <t xml:space="preserve">Villegas </t>
  </si>
  <si>
    <t>Asignar Número Oficial A Inmbubles</t>
  </si>
  <si>
    <t>https://transparencia.tizayuca.gob.mx/wp-content/themes/wp-bootstrap-starter/Transparencia/2022/Fracciones/F_27/OBRAS/NO.328.pdf</t>
  </si>
  <si>
    <t>Habitacional</t>
  </si>
  <si>
    <t xml:space="preserve">Lucero </t>
  </si>
  <si>
    <t>https://transparencia.tizayuca.gob.mx/wp-content/themes/wp-bootstrap-starter/Transparencia/2022/Fracciones/F_27/OBRAS/NO.329.pdf</t>
  </si>
  <si>
    <t xml:space="preserve">Habitacional </t>
  </si>
  <si>
    <t xml:space="preserve">Jesus </t>
  </si>
  <si>
    <t xml:space="preserve">Morgado </t>
  </si>
  <si>
    <t>Gonzalez</t>
  </si>
  <si>
    <t>https://transparencia.tizayuca.gob.mx/wp-content/themes/wp-bootstrap-starter/Transparencia/2022/Fracciones/F_27/OBRAS/NO.330.pdf</t>
  </si>
  <si>
    <t xml:space="preserve">Maribel  </t>
  </si>
  <si>
    <t>Arrieta</t>
  </si>
  <si>
    <t>Benavides</t>
  </si>
  <si>
    <t>https://transparencia.tizayuca.gob.mx/wp-content/themes/wp-bootstrap-starter/Transparencia/2022/Fracciones/F_27/OBRAS/NO.331.pdf</t>
  </si>
  <si>
    <t xml:space="preserve">Alejandro </t>
  </si>
  <si>
    <t>Aguilar</t>
  </si>
  <si>
    <t>https://transparencia.tizayuca.gob.mx/wp-content/themes/wp-bootstrap-starter/Transparencia/2022/Fracciones/F_27/OBRAS/NO.332.pdf</t>
  </si>
  <si>
    <t xml:space="preserve">Jesús  </t>
  </si>
  <si>
    <t>Valerio</t>
  </si>
  <si>
    <t>https://transparencia.tizayuca.gob.mx/wp-content/themes/wp-bootstrap-starter/Transparencia/2022/Fracciones/F_27/OBRAS/NO.333.pdf</t>
  </si>
  <si>
    <t xml:space="preserve">Daniela Amapola  </t>
  </si>
  <si>
    <t>Franco</t>
  </si>
  <si>
    <t>https://transparencia.tizayuca.gob.mx/wp-content/themes/wp-bootstrap-starter/Transparencia/2022/Fracciones/F_27/OBRAS/NO.334.pdf</t>
  </si>
  <si>
    <t xml:space="preserve">Reynalda </t>
  </si>
  <si>
    <t xml:space="preserve">García </t>
  </si>
  <si>
    <t>Ruiz</t>
  </si>
  <si>
    <t>https://transparencia.tizayuca.gob.mx/wp-content/themes/wp-bootstrap-starter/Transparencia/2022/Fracciones/F_27/OBRAS/NO.335.pdf</t>
  </si>
  <si>
    <t xml:space="preserve">Olga   </t>
  </si>
  <si>
    <t>Gutiérres</t>
  </si>
  <si>
    <t>https://transparencia.tizayuca.gob.mx/wp-content/themes/wp-bootstrap-starter/Transparencia/2022/Fracciones/F_27/OBRAS/NO.336.pdf</t>
  </si>
  <si>
    <t xml:space="preserve">Filadelfa  </t>
  </si>
  <si>
    <t>Ocampo</t>
  </si>
  <si>
    <t>https://transparencia.tizayuca.gob.mx/wp-content/themes/wp-bootstrap-starter/Transparencia/2022/Fracciones/F_27/OBRAS/NO.337.pdf</t>
  </si>
  <si>
    <t xml:space="preserve">Kelly Evelyn </t>
  </si>
  <si>
    <t>Jiménez</t>
  </si>
  <si>
    <t xml:space="preserve"> Galicia</t>
  </si>
  <si>
    <t>https://transparencia.tizayuca.gob.mx/wp-content/themes/wp-bootstrap-starter/Transparencia/2022/Fracciones/F_27/OBRAS/NO.338.pdf</t>
  </si>
  <si>
    <t>https://transparencia.tizayuca.gob.mx/wp-content/themes/wp-bootstrap-starter/Transparencia/2022/Fracciones/F_27/OBRAS/NO.339.pdf</t>
  </si>
  <si>
    <t>https://transparencia.tizayuca.gob.mx/wp-content/themes/wp-bootstrap-starter/Transparencia/2022/Fracciones/F_27/OBRAS/NO.340.pdf</t>
  </si>
  <si>
    <t>Kelly Evelyn</t>
  </si>
  <si>
    <t>https://transparencia.tizayuca.gob.mx/wp-content/themes/wp-bootstrap-starter/Transparencia/2022/Fracciones/F_27/OBRAS/NO.341.pdf</t>
  </si>
  <si>
    <t>https://transparencia.tizayuca.gob.mx/wp-content/themes/wp-bootstrap-starter/Transparencia/2022/Fracciones/F_27/OBRAS/NO.342.pdf</t>
  </si>
  <si>
    <t>https://transparencia.tizayuca.gob.mx/wp-content/themes/wp-bootstrap-starter/Transparencia/2022/Fracciones/F_27/OBRAS/NO.343.pdf</t>
  </si>
  <si>
    <t xml:space="preserve">Jonathan Fabián </t>
  </si>
  <si>
    <t xml:space="preserve">Rojas </t>
  </si>
  <si>
    <t>https://transparencia.tizayuca.gob.mx/wp-content/themes/wp-bootstrap-starter/Transparencia/2022/Fracciones/F_27/OBRAS/NO.347.pdf</t>
  </si>
  <si>
    <t xml:space="preserve">Jose Belem </t>
  </si>
  <si>
    <t xml:space="preserve"> Manriquez</t>
  </si>
  <si>
    <t>Villa</t>
  </si>
  <si>
    <t xml:space="preserve">
https://transparencia.tizayuca.gob.mx/wp-content/themes/wp-bootstrap-starter/Transparencia/2022/Fracciones/F_27/OBRAS/NO.348.pdf</t>
  </si>
  <si>
    <t xml:space="preserve">Daniel  </t>
  </si>
  <si>
    <t>Ramírez</t>
  </si>
  <si>
    <t>Becerra</t>
  </si>
  <si>
    <t>https://transparencia.tizayuca.gob.mx/wp-content/themes/wp-bootstrap-starter/Transparencia/2022/Fracciones/F_27/OBRAS/NO.349.pdf</t>
  </si>
  <si>
    <t xml:space="preserve">Enrique </t>
  </si>
  <si>
    <t xml:space="preserve"> Arroyo</t>
  </si>
  <si>
    <t xml:space="preserve">Loera </t>
  </si>
  <si>
    <t>https://transparencia.tizayuca.gob.mx/wp-content/themes/wp-bootstrap-starter/Transparencia/2022/Fracciones/F_27/OBRAS/NO.350.pdf</t>
  </si>
  <si>
    <t xml:space="preserve">Luis Enrique  </t>
  </si>
  <si>
    <t>Fernandez</t>
  </si>
  <si>
    <t xml:space="preserve">Ibarra </t>
  </si>
  <si>
    <t>https://transparencia.tizayuca.gob.mx/wp-content/themes/wp-bootstrap-starter/Transparencia/2022/Fracciones/F_27/OBRAS/NO.353.pdf</t>
  </si>
  <si>
    <t xml:space="preserve">Juan  </t>
  </si>
  <si>
    <t xml:space="preserve">Cardiel </t>
  </si>
  <si>
    <t>Trujillo</t>
  </si>
  <si>
    <t>https://transparencia.tizayuca.gob.mx/wp-content/themes/wp-bootstrap-starter/Transparencia/2022/Fracciones/F_27/OBRAS/NO.354.pdf</t>
  </si>
  <si>
    <t>Sergio</t>
  </si>
  <si>
    <t xml:space="preserve"> Acevedo </t>
  </si>
  <si>
    <t>https://transparencia.tizayuca.gob.mx/wp-content/themes/wp-bootstrap-starter/Transparencia/2022/Fracciones/F_27/OBRAS/NO.355.pdf</t>
  </si>
  <si>
    <t xml:space="preserve">Jose Juan </t>
  </si>
  <si>
    <t xml:space="preserve"> Herandez</t>
  </si>
  <si>
    <t>https://transparencia.tizayuca.gob.mx/wp-content/themes/wp-bootstrap-starter/Transparencia/2022/Fracciones/F_27/OBRAS/NO.356.pdf</t>
  </si>
  <si>
    <t>Industrial</t>
  </si>
  <si>
    <t>Total Adhesion, Adhesivos Especiales S.A. De C.V.</t>
  </si>
  <si>
    <t>https://transparencia.tizayuca.gob.mx/wp-content/themes/wp-bootstrap-starter/Transparencia/2022/Fracciones/F_27/OBRAS/NO.357.pdf</t>
  </si>
  <si>
    <t xml:space="preserve">María Guadalupe  </t>
  </si>
  <si>
    <t xml:space="preserve">Cuenca </t>
  </si>
  <si>
    <t>https://transparencia.tizayuca.gob.mx/wp-content/themes/wp-bootstrap-starter/Transparencia/2022/Fracciones/F_27/OBRAS/NO.359.pdf</t>
  </si>
  <si>
    <t xml:space="preserve">Itzel Yazmín </t>
  </si>
  <si>
    <t xml:space="preserve">Vera </t>
  </si>
  <si>
    <t xml:space="preserve">Herrera </t>
  </si>
  <si>
    <t>https://transparencia.tizayuca.gob.mx/wp-content/themes/wp-bootstrap-starter/Transparencia/2022/Fracciones/F_27/OBRAS/NO.360.pdf</t>
  </si>
  <si>
    <t xml:space="preserve">Silvia Jeannet </t>
  </si>
  <si>
    <t xml:space="preserve"> Rivera </t>
  </si>
  <si>
    <t>https://transparencia.tizayuca.gob.mx/wp-content/themes/wp-bootstrap-starter/Transparencia/2022/Fracciones/F_27/OBRAS/NO.361.pdf</t>
  </si>
  <si>
    <t xml:space="preserve">Maria Angelica  </t>
  </si>
  <si>
    <t xml:space="preserve">Segura </t>
  </si>
  <si>
    <t>https://transparencia.tizayuca.gob.mx/wp-content/themes/wp-bootstrap-starter/Transparencia/2022/Fracciones/F_27/OBRAS/NO.362.pdf</t>
  </si>
  <si>
    <t xml:space="preserve">Fermín  </t>
  </si>
  <si>
    <t>Villegas</t>
  </si>
  <si>
    <t>https://transparencia.tizayuca.gob.mx/wp-content/themes/wp-bootstrap-starter/Transparencia/2022/Fracciones/F_27/OBRAS/NO.363.pdf</t>
  </si>
  <si>
    <t xml:space="preserve">Oscar </t>
  </si>
  <si>
    <t xml:space="preserve">Contreras </t>
  </si>
  <si>
    <t>Limón</t>
  </si>
  <si>
    <t>https://transparencia.tizayuca.gob.mx/wp-content/themes/wp-bootstrap-starter/Transparencia/2022/Fracciones/F_27/OBRAS/NO.364.pdf</t>
  </si>
  <si>
    <t xml:space="preserve">Monica Irene Y Rodrigo </t>
  </si>
  <si>
    <t xml:space="preserve"> Diaz Y Lara </t>
  </si>
  <si>
    <t>Valencia Y Almaraz</t>
  </si>
  <si>
    <t>https://transparencia.tizayuca.gob.mx/wp-content/themes/wp-bootstrap-starter/Transparencia/2022/Fracciones/F_27/OBRAS/NO.365.pdf</t>
  </si>
  <si>
    <t xml:space="preserve">Lizbeth Hernandez Escalona </t>
  </si>
  <si>
    <t>https://transparencia.tizayuca.gob.mx/wp-content/themes/wp-bootstrap-starter/Transparencia/2022/Fracciones/F_27/OBRAS/NO.366.pdf</t>
  </si>
  <si>
    <t>Servicios</t>
  </si>
  <si>
    <t>Banco Ve Por Mas, S.A. Fideicomiso 49 Y Comercializadoa Multimar S.A. De C.V.</t>
  </si>
  <si>
    <t>https://transparencia.tizayuca.gob.mx/wp-content/themes/wp-bootstrap-starter/Transparencia/2022/Fracciones/F_27/OBRAS/NO.368.pdf</t>
  </si>
  <si>
    <t xml:space="preserve">Mayra Selene Y Leonardo  </t>
  </si>
  <si>
    <t>Viña Y Ramirez</t>
  </si>
  <si>
    <t>Soto Y Peralta</t>
  </si>
  <si>
    <t>https://transparencia.tizayuca.gob.mx/wp-content/themes/wp-bootstrap-starter/Transparencia/2022/Fracciones/F_27/OBRAS/NO.369.pdf</t>
  </si>
  <si>
    <t xml:space="preserve">Jorge   Y Erick </t>
  </si>
  <si>
    <t xml:space="preserve">Vega Y Vega </t>
  </si>
  <si>
    <t>Alfaro Y Alfaro</t>
  </si>
  <si>
    <t>https://transparencia.tizayuca.gob.mx/wp-content/themes/wp-bootstrap-starter/Transparencia/2022/Fracciones/F_27/OBRAS/NO.370.pdf</t>
  </si>
  <si>
    <t xml:space="preserve">Pedro  </t>
  </si>
  <si>
    <t>Vázquez</t>
  </si>
  <si>
    <t xml:space="preserve">Bautista </t>
  </si>
  <si>
    <t>https://transparencia.tizayuca.gob.mx/wp-content/themes/wp-bootstrap-starter/Transparencia/2022/Fracciones/F_27/OBRAS/NO.371.pdf</t>
  </si>
  <si>
    <t xml:space="preserve">Reyna Daniela  </t>
  </si>
  <si>
    <t>Aparicio</t>
  </si>
  <si>
    <t>Leon</t>
  </si>
  <si>
    <t>https://transparencia.tizayuca.gob.mx/wp-content/themes/wp-bootstrap-starter/Transparencia/2022/Fracciones/F_27/OBRAS/NO.372.pdf</t>
  </si>
  <si>
    <t xml:space="preserve">Jose Alfredo   </t>
  </si>
  <si>
    <t>Medina</t>
  </si>
  <si>
    <t>https://transparencia.tizayuca.gob.mx/wp-content/themes/wp-bootstrap-starter/Transparencia/2022/Fracciones/F_27/OBRAS/NO.373.pdf</t>
  </si>
  <si>
    <t xml:space="preserve">Carmina  </t>
  </si>
  <si>
    <t>Orozco</t>
  </si>
  <si>
    <t>https://transparencia.tizayuca.gob.mx/wp-content/themes/wp-bootstrap-starter/Transparencia/2022/Fracciones/F_27/OBRAS/NO.376.pdf</t>
  </si>
  <si>
    <t xml:space="preserve">Olga </t>
  </si>
  <si>
    <t xml:space="preserve"> Rosales</t>
  </si>
  <si>
    <t>https://transparencia.tizayuca.gob.mx/wp-content/themes/wp-bootstrap-starter/Transparencia/2022/Fracciones/F_27/OBRAS/NO.377.pdf</t>
  </si>
  <si>
    <t xml:space="preserve">Octavio </t>
  </si>
  <si>
    <t xml:space="preserve">De Nova </t>
  </si>
  <si>
    <t>https://transparencia.tizayuca.gob.mx/wp-content/themes/wp-bootstrap-starter/Transparencia/2022/Fracciones/F_27/OBRAS/NO.378.pdf</t>
  </si>
  <si>
    <t xml:space="preserve"> García </t>
  </si>
  <si>
    <t>https://transparencia.tizayuca.gob.mx/wp-content/themes/wp-bootstrap-starter/Transparencia/2022/Fracciones/F_27/OBRAS/NO.379.pdf</t>
  </si>
  <si>
    <t xml:space="preserve">Jose Antonio </t>
  </si>
  <si>
    <t xml:space="preserve"> Casasola</t>
  </si>
  <si>
    <t>https://transparencia.tizayuca.gob.mx/wp-content/themes/wp-bootstrap-starter/Transparencia/2022/Fracciones/F_27/OBRAS/NO.380.pdf</t>
  </si>
  <si>
    <t xml:space="preserve">Jose Emilio </t>
  </si>
  <si>
    <t xml:space="preserve">Ortega </t>
  </si>
  <si>
    <t>Cuautle</t>
  </si>
  <si>
    <t>https://transparencia.tizayuca.gob.mx/wp-content/themes/wp-bootstrap-starter/Transparencia/2022/Fracciones/F_27/OBRAS/NO.383.pdf</t>
  </si>
  <si>
    <t xml:space="preserve">Maria Elena </t>
  </si>
  <si>
    <t xml:space="preserve">Gamiño </t>
  </si>
  <si>
    <t>https://transparencia.tizayuca.gob.mx/wp-content/themes/wp-bootstrap-starter/Transparencia/2022/Fracciones/F_27/OBRAS/NO.384.pdf</t>
  </si>
  <si>
    <t xml:space="preserve">Anastasia </t>
  </si>
  <si>
    <t>https://transparencia.tizayuca.gob.mx/wp-content/themes/wp-bootstrap-starter/Transparencia/2022/Fracciones/F_27/OBRAS/NO.385.pdf</t>
  </si>
  <si>
    <t xml:space="preserve">Martha  </t>
  </si>
  <si>
    <t>Salinas</t>
  </si>
  <si>
    <t>https://transparencia.tizayuca.gob.mx/wp-content/themes/wp-bootstrap-starter/Transparencia/2022/Fracciones/F_27/OBRAS/NO.386.pdf</t>
  </si>
  <si>
    <t xml:space="preserve">Fany </t>
  </si>
  <si>
    <t xml:space="preserve">Vázquez </t>
  </si>
  <si>
    <t xml:space="preserve">Arreola </t>
  </si>
  <si>
    <t>https://transparencia.tizayuca.gob.mx/wp-content/themes/wp-bootstrap-starter/Transparencia/2022/Fracciones/F_27/OBRAS/NO.387.pdf</t>
  </si>
  <si>
    <t xml:space="preserve">Fany  </t>
  </si>
  <si>
    <t>https://transparencia.tizayuca.gob.mx/wp-content/themes/wp-bootstrap-starter/Transparencia/2022/Fracciones/F_27/OBRAS/NO.388.pdf</t>
  </si>
  <si>
    <t xml:space="preserve">Felipe Agustín </t>
  </si>
  <si>
    <t xml:space="preserve"> Palomares</t>
  </si>
  <si>
    <t>https://transparencia.tizayuca.gob.mx/wp-content/themes/wp-bootstrap-starter/Transparencia/2022/Fracciones/F_27/OBRAS/NO.389.pdf</t>
  </si>
  <si>
    <t xml:space="preserve"> Salgado </t>
  </si>
  <si>
    <t>https://transparencia.tizayuca.gob.mx/wp-content/themes/wp-bootstrap-starter/Transparencia/2022/Fracciones/F_27/OBRAS/NO.390.pdf</t>
  </si>
  <si>
    <t xml:space="preserve">Laura Elena </t>
  </si>
  <si>
    <t xml:space="preserve">Cuevas </t>
  </si>
  <si>
    <t>Covarrubias</t>
  </si>
  <si>
    <t>https://transparencia.tizayuca.gob.mx/wp-content/themes/wp-bootstrap-starter/Transparencia/2022/Fracciones/F_27/OBRAS/NO.391.pdf</t>
  </si>
  <si>
    <t xml:space="preserve">Carlos  Y Mónica </t>
  </si>
  <si>
    <t xml:space="preserve">Rodríguez  Y Moran </t>
  </si>
  <si>
    <t>Martín Y Leyva</t>
  </si>
  <si>
    <t>https://transparencia.tizayuca.gob.mx/wp-content/themes/wp-bootstrap-starter/Transparencia/2022/Fracciones/F_27/OBRAS/NO.392.pdf</t>
  </si>
  <si>
    <t xml:space="preserve">Leonila Adelita </t>
  </si>
  <si>
    <t xml:space="preserve">Melendez </t>
  </si>
  <si>
    <t>https://transparencia.tizayuca.gob.mx/wp-content/themes/wp-bootstrap-starter/Transparencia/2022/Fracciones/F_27/OBRAS/NO.393.pdf</t>
  </si>
  <si>
    <t xml:space="preserve">Rodrigo </t>
  </si>
  <si>
    <t xml:space="preserve"> Roman</t>
  </si>
  <si>
    <t xml:space="preserve">Miranda </t>
  </si>
  <si>
    <t>https://transparencia.tizayuca.gob.mx/wp-content/themes/wp-bootstrap-starter/Transparencia/2022/Fracciones/F_27/OBRAS/NO.396.pdf</t>
  </si>
  <si>
    <t xml:space="preserve">Leonila Adelita   </t>
  </si>
  <si>
    <t>Melendez</t>
  </si>
  <si>
    <t>Chavez</t>
  </si>
  <si>
    <t>https://transparencia.tizayuca.gob.mx/wp-content/themes/wp-bootstrap-starter/Transparencia/2022/Fracciones/F_27/OBRAS/NO.397.pdf</t>
  </si>
  <si>
    <t xml:space="preserve">Leticia </t>
  </si>
  <si>
    <t>https://transparencia.tizayuca.gob.mx/wp-content/themes/wp-bootstrap-starter/Transparencia/2022/Fracciones/F_27/OBRAS/NO.398.pdf</t>
  </si>
  <si>
    <t>Comercializadora De Camiones Y Equipos Aliados S.A. De C.V</t>
  </si>
  <si>
    <t>https://transparencia.tizayuca.gob.mx/wp-content/themes/wp-bootstrap-starter/Transparencia/2022/Fracciones/F_27/OBRAS/NO.399.pdf</t>
  </si>
  <si>
    <t xml:space="preserve">Ricardo </t>
  </si>
  <si>
    <t xml:space="preserve">Barrios </t>
  </si>
  <si>
    <t xml:space="preserve">Alvarez </t>
  </si>
  <si>
    <t>https://transparencia.tizayuca.gob.mx/wp-content/themes/wp-bootstrap-starter/Transparencia/2022/Fracciones/F_27/OBRAS/NO.400.pdf</t>
  </si>
  <si>
    <t xml:space="preserve">Yaneth </t>
  </si>
  <si>
    <t xml:space="preserve">Muñoz </t>
  </si>
  <si>
    <t>https://transparencia.tizayuca.gob.mx/wp-content/themes/wp-bootstrap-starter/Transparencia/2022/Fracciones/F_27/OBRAS/NO.403.pdf</t>
  </si>
  <si>
    <t xml:space="preserve">José Honorato </t>
  </si>
  <si>
    <t xml:space="preserve">Pineda </t>
  </si>
  <si>
    <t>Gomora</t>
  </si>
  <si>
    <t>https://transparencia.tizayuca.gob.mx/wp-content/themes/wp-bootstrap-starter/Transparencia/2022/Fracciones/F_27/OBRAS/NO.405.pdf</t>
  </si>
  <si>
    <t>Lauro</t>
  </si>
  <si>
    <t xml:space="preserve"> Tellez </t>
  </si>
  <si>
    <t xml:space="preserve">Mendez </t>
  </si>
  <si>
    <t>https://transparencia.tizayuca.gob.mx/wp-content/themes/wp-bootstrap-starter/Transparencia/2022/Fracciones/F_27/OBRAS/NO.406.pdf</t>
  </si>
  <si>
    <t xml:space="preserve">Teodoro </t>
  </si>
  <si>
    <t xml:space="preserve"> Gomez</t>
  </si>
  <si>
    <t>Crisostomo</t>
  </si>
  <si>
    <t>https://transparencia.tizayuca.gob.mx/wp-content/themes/wp-bootstrap-starter/Transparencia/2022/Fracciones/F_27/OBRAS/NO.407.pdf</t>
  </si>
  <si>
    <t xml:space="preserve">Juan Carlos </t>
  </si>
  <si>
    <t xml:space="preserve"> Reyes</t>
  </si>
  <si>
    <t>https://transparencia.tizayuca.gob.mx/wp-content/themes/wp-bootstrap-starter/Transparencia/2022/Fracciones/F_27/OBRAS/NO.408.pdf</t>
  </si>
  <si>
    <t xml:space="preserve">Jose Salome </t>
  </si>
  <si>
    <t xml:space="preserve">Figueroa </t>
  </si>
  <si>
    <t>Macedo</t>
  </si>
  <si>
    <t>https://transparencia.tizayuca.gob.mx/wp-content/themes/wp-bootstrap-starter/Transparencia/2022/Fracciones/F_27/OBRAS/NO.410.pdf</t>
  </si>
  <si>
    <t xml:space="preserve">Karla Lizeth </t>
  </si>
  <si>
    <t>Chalqueño</t>
  </si>
  <si>
    <t xml:space="preserve"> Jasso</t>
  </si>
  <si>
    <t>https://transparencia.tizayuca.gob.mx/wp-content/themes/wp-bootstrap-starter/Transparencia/2022/Fracciones/F_27/OBRAS/NO.411.pdf</t>
  </si>
  <si>
    <t>Kevin Jair</t>
  </si>
  <si>
    <t xml:space="preserve"> Larios </t>
  </si>
  <si>
    <t>Madrigal</t>
  </si>
  <si>
    <t>https://transparencia.tizayuca.gob.mx/wp-content/themes/wp-bootstrap-starter/Transparencia/2022/Fracciones/F_27/OBRAS/NO.413.pdf</t>
  </si>
  <si>
    <t xml:space="preserve">Milenko Roberto </t>
  </si>
  <si>
    <t xml:space="preserve"> Gómez Portugal </t>
  </si>
  <si>
    <t>https://transparencia.tizayuca.gob.mx/wp-content/themes/wp-bootstrap-starter/Transparencia/2022/Fracciones/F_27/OBRAS/NO.414.pdf</t>
  </si>
  <si>
    <t xml:space="preserve">Eduardo Daniel </t>
  </si>
  <si>
    <t xml:space="preserve">Esquivel </t>
  </si>
  <si>
    <t>Benitez</t>
  </si>
  <si>
    <t>https://transparencia.tizayuca.gob.mx/wp-content/themes/wp-bootstrap-starter/Transparencia/2022/Fracciones/F_27/OBRAS/NO.415.pdf</t>
  </si>
  <si>
    <t xml:space="preserve">Angel Yael </t>
  </si>
  <si>
    <t xml:space="preserve"> Meza</t>
  </si>
  <si>
    <t>https://transparencia.tizayuca.gob.mx/wp-content/themes/wp-bootstrap-starter/Transparencia/2022/Fracciones/F_27/OBRAS/NO.416.pdf</t>
  </si>
  <si>
    <t xml:space="preserve">Alfredo </t>
  </si>
  <si>
    <t>Martinez</t>
  </si>
  <si>
    <t xml:space="preserve"> Acosta</t>
  </si>
  <si>
    <t>https://transparencia.tizayuca.gob.mx/wp-content/themes/wp-bootstrap-starter/Transparencia/2022/Fracciones/F_27/OBRAS/NO.417.pdf</t>
  </si>
  <si>
    <t xml:space="preserve">Yazmin Gabriela </t>
  </si>
  <si>
    <t xml:space="preserve">Quezada  </t>
  </si>
  <si>
    <t>https://transparencia.tizayuca.gob.mx/wp-content/themes/wp-bootstrap-starter/Transparencia/2022/Fracciones/F_27/OBRAS/NO.418.pdf</t>
  </si>
  <si>
    <t xml:space="preserve">Luz María   Y Jose Antonio </t>
  </si>
  <si>
    <t>Sánchez Y Márquez</t>
  </si>
  <si>
    <t>Ramirez Y Gomez</t>
  </si>
  <si>
    <t>https://transparencia.tizayuca.gob.mx/wp-content/themes/wp-bootstrap-starter/Transparencia/2022/Fracciones/F_27/OBRAS/NO.419.pdf</t>
  </si>
  <si>
    <t xml:space="preserve">Armando </t>
  </si>
  <si>
    <t xml:space="preserve">Flores </t>
  </si>
  <si>
    <t xml:space="preserve">Quezada </t>
  </si>
  <si>
    <t>https://transparencia.tizayuca.gob.mx/wp-content/themes/wp-bootstrap-starter/Transparencia/2022/Fracciones/F_27/OBRAS/NO.420.pdf</t>
  </si>
  <si>
    <t xml:space="preserve">Juan Y Joaquin </t>
  </si>
  <si>
    <t xml:space="preserve"> Gomez Y Gomez</t>
  </si>
  <si>
    <t>Islas Y Escalante</t>
  </si>
  <si>
    <t>https://transparencia.tizayuca.gob.mx/wp-content/themes/wp-bootstrap-starter/Transparencia/2022/Fracciones/F_27/OBRAS/NO.421.pdf</t>
  </si>
  <si>
    <t xml:space="preserve">Esteban </t>
  </si>
  <si>
    <t xml:space="preserve">Sauza </t>
  </si>
  <si>
    <t>https://transparencia.tizayuca.gob.mx/wp-content/themes/wp-bootstrap-starter/Transparencia/2022/Fracciones/F_27/OBRAS/NO.422.pdf</t>
  </si>
  <si>
    <t xml:space="preserve">Alfonso </t>
  </si>
  <si>
    <t>Andrade</t>
  </si>
  <si>
    <t xml:space="preserve"> Rodríguez </t>
  </si>
  <si>
    <t>https://transparencia.tizayuca.gob.mx/wp-content/themes/wp-bootstrap-starter/Transparencia/2022/Fracciones/F_27/OBRAS/NO.423.pdf</t>
  </si>
  <si>
    <t xml:space="preserve">Sebastian </t>
  </si>
  <si>
    <t>Barreto</t>
  </si>
  <si>
    <t>https://transparencia.tizayuca.gob.mx/wp-content/themes/wp-bootstrap-starter/Transparencia/2022/Fracciones/F_27/OBRAS/NO.424.pdf</t>
  </si>
  <si>
    <t>Laminadora De Angulos Y Perfiles S.A. De C.V.</t>
  </si>
  <si>
    <t>https://transparencia.tizayuca.gob.mx/wp-content/themes/wp-bootstrap-starter/Transparencia/2022/Fracciones/F_27/OBRAS/NO.425.pdf</t>
  </si>
  <si>
    <t>https://transparencia.tizayuca.gob.mx/wp-content/themes/wp-bootstrap-starter/Transparencia/2022/Fracciones/F_27/OBRAS/NO.426.pdf</t>
  </si>
  <si>
    <t>https://transparencia.tizayuca.gob.mx/wp-content/themes/wp-bootstrap-starter/Transparencia/2022/Fracciones/F_27/OBRAS/NO.427.pdf</t>
  </si>
  <si>
    <t xml:space="preserve">Diego Armando  </t>
  </si>
  <si>
    <t xml:space="preserve">Guevara </t>
  </si>
  <si>
    <t>Soriano</t>
  </si>
  <si>
    <t>https://transparencia.tizayuca.gob.mx/wp-content/themes/wp-bootstrap-starter/Transparencia/2022/Fracciones/F_27/OBRAS/NO.428.pdf</t>
  </si>
  <si>
    <t xml:space="preserve">Anselmo </t>
  </si>
  <si>
    <t>https://transparencia.tizayuca.gob.mx/wp-content/themes/wp-bootstrap-starter/Transparencia/2022/Fracciones/F_27/OBRAS/NO.431.pdf</t>
  </si>
  <si>
    <t xml:space="preserve">Rogelio </t>
  </si>
  <si>
    <t xml:space="preserve">Caudillo </t>
  </si>
  <si>
    <t>Daza</t>
  </si>
  <si>
    <t>https://transparencia.tizayuca.gob.mx/wp-content/themes/wp-bootstrap-starter/Transparencia/2022/Fracciones/F_27/OBRAS/NO.433.pdf</t>
  </si>
  <si>
    <t>Columba</t>
  </si>
  <si>
    <t xml:space="preserve"> López  </t>
  </si>
  <si>
    <t>Bustamente</t>
  </si>
  <si>
    <t>https://transparencia.tizayuca.gob.mx/wp-content/themes/wp-bootstrap-starter/Transparencia/2022/Fracciones/F_27/OBRAS/NO.434.pdf</t>
  </si>
  <si>
    <t xml:space="preserve">Lucia   Y Manuel  </t>
  </si>
  <si>
    <t>Lopez Y Navarrete</t>
  </si>
  <si>
    <t>Jimenez Y Rivero</t>
  </si>
  <si>
    <t>https://transparencia.tizayuca.gob.mx/wp-content/themes/wp-bootstrap-starter/Transparencia/2022/Fracciones/F_27/OBRAS/NO.435.pdf</t>
  </si>
  <si>
    <t xml:space="preserve">Eugenia </t>
  </si>
  <si>
    <t xml:space="preserve">Licea </t>
  </si>
  <si>
    <t>https://transparencia.tizayuca.gob.mx/wp-content/themes/wp-bootstrap-starter/Transparencia/2022/Fracciones/F_27/OBRAS/NO.436.pdf</t>
  </si>
  <si>
    <t xml:space="preserve">Alberto </t>
  </si>
  <si>
    <t xml:space="preserve">Castañeda </t>
  </si>
  <si>
    <t>Meneses</t>
  </si>
  <si>
    <t>https://transparencia.tizayuca.gob.mx/wp-content/themes/wp-bootstrap-starter/Transparencia/2022/Fracciones/F_27/OBRAS/NO.438.pdf</t>
  </si>
  <si>
    <t xml:space="preserve"> Vargas </t>
  </si>
  <si>
    <t xml:space="preserve">Gutierrez  </t>
  </si>
  <si>
    <t>https://transparencia.tizayuca.gob.mx/wp-content/themes/wp-bootstrap-starter/Transparencia/2022/Fracciones/F_27/OBRAS/NO.439.pdf</t>
  </si>
  <si>
    <t>Fany</t>
  </si>
  <si>
    <t xml:space="preserve"> Vázquez </t>
  </si>
  <si>
    <t>https://transparencia.tizayuca.gob.mx/wp-content/themes/wp-bootstrap-starter/Transparencia/2022/Fracciones/F_27/OBRAS/NO.441.pdf</t>
  </si>
  <si>
    <t xml:space="preserve">Candelaria  </t>
  </si>
  <si>
    <t xml:space="preserve">Morales </t>
  </si>
  <si>
    <t>Zarate</t>
  </si>
  <si>
    <t>https://transparencia.tizayuca.gob.mx/wp-content/themes/wp-bootstrap-starter/Transparencia/2022/Fracciones/F_27/OBRAS/NO.444.pdf</t>
  </si>
  <si>
    <t>0460/DREYP/2022</t>
  </si>
  <si>
    <t>Articulo 108 Fracción V Y 121 Fracción V De La Ley Orgánica Municipal vigente En La Entidad.</t>
  </si>
  <si>
    <t>Dirección De Reglamentos Espectáculos Y Panteones</t>
  </si>
  <si>
    <t xml:space="preserve">C.Jose Luis </t>
  </si>
  <si>
    <t>Título De Derechos Por Siete Años (Posesión De Fosa)</t>
  </si>
  <si>
    <t>https://transparencia.tizayuca.gob.mx/wp-content/themes/wp-bootstrap-starter/Transparencia/2022/Fracciones/F_27/TITULOS/TITULOS-ENERO/460_JOSE_LUIS_HERNANDEZ_HERNANDEZ.pdf</t>
  </si>
  <si>
    <t>https://transparencia.tizayuca.gob.mx/wp-content/themes/wp-bootstrap-starter/Transparencia/2022/Fracciones/F_27/TITULOS/TITULOS-ENERO/RECIBOS-DE-TITULOS-ENERO/460_JOSE_LUIS_HERNANDEZ_HERNANDEZ.pdf</t>
  </si>
  <si>
    <t>Secretaría Juridíca y de Reglamentos del Municipio de Tizayuca, Hidalgo.</t>
  </si>
  <si>
    <t>0461/DREYP/2022</t>
  </si>
  <si>
    <t>C.Beatriz</t>
  </si>
  <si>
    <t xml:space="preserve">Lazcano </t>
  </si>
  <si>
    <t>https://transparencia.tizayuca.gob.mx/wp-content/themes/wp-bootstrap-starter/Transparencia/2022/Fracciones/F_27/TITULOS/TITULOS-ENERO/461_BEATRIZ_AVILA_LAZCANO.pdf</t>
  </si>
  <si>
    <t>https://transparencia.tizayuca.gob.mx/wp-content/themes/wp-bootstrap-starter/Transparencia/2022/Fracciones/F_27/TITULOS/TITULOS-ENERO/RECIBOS-DE-TITULOS-ENERO/461_BEATRIZ_AVILA_LAZCANO.pdf</t>
  </si>
  <si>
    <t>0463/DREYP/2022</t>
  </si>
  <si>
    <t>C.Reyna</t>
  </si>
  <si>
    <t>Bazar</t>
  </si>
  <si>
    <t xml:space="preserve">Solis </t>
  </si>
  <si>
    <t>https://transparencia.tizayuca.gob.mx/wp-content/themes/wp-bootstrap-starter/Transparencia/2022/Fracciones/F_27/TITULOS/TITULOS-ENERO/463_REYNA_BAZAR_SOLIS.pdf</t>
  </si>
  <si>
    <t>https://transparencia.tizayuca.gob.mx/wp-content/themes/wp-bootstrap-starter/Transparencia/2022/Fracciones/F_27/TITULOS/TITULOS-ENERO/RECIBOS-DE-TITULOS-ENERO/463_REYNA_BAZAR_SOLIS.pdf</t>
  </si>
  <si>
    <t>C.Graciela</t>
  </si>
  <si>
    <t xml:space="preserve">Acevedo </t>
  </si>
  <si>
    <t>https://transparencia.tizayuca.gob.mx/wp-content/themes/wp-bootstrap-starter/Transparencia/2022/Fracciones/F_27/TITULOS/TITULOS-ENERO/RECIBOS-DE-TITULOS-ENERO/463_GRACIELA_ACEVEDO_REYES.pdf</t>
  </si>
  <si>
    <t>0464/DREYP/2022</t>
  </si>
  <si>
    <t xml:space="preserve">C. Mercedes </t>
  </si>
  <si>
    <t>https://transparencia.tizayuca.gob.mx/wp-content/themes/wp-bootstrap-starter/Transparencia/2022/Fracciones/F_27/TITULOS/TITULOS-ENERO/464_MERCEDEZ_RUIZ_CASTILLO.pdf</t>
  </si>
  <si>
    <t>https://transparencia.tizayuca.gob.mx/wp-content/themes/wp-bootstrap-starter/Transparencia/2022/Fracciones/F_27/TITULOS/TITULOS-ENERO/RECIBOS-DE-TITULOS-ENERO/464_MERCEDEZ_RUIZ_CASTILLO.pdf</t>
  </si>
  <si>
    <t>0465/DREYP/2022</t>
  </si>
  <si>
    <t>C.Fidelina</t>
  </si>
  <si>
    <t xml:space="preserve">Rincon </t>
  </si>
  <si>
    <t>https://transparencia.tizayuca.gob.mx/wp-content/themes/wp-bootstrap-starter/Transparencia/2022/Fracciones/F_27/TITULOS/TITULOS-ENERO/465_FIDELINA_ARVIZU_RINCON.pdf</t>
  </si>
  <si>
    <t>https://transparencia.tizayuca.gob.mx/wp-content/themes/wp-bootstrap-starter/Transparencia/2022/Fracciones/F_27/TITULOS/TITULOS-ENERO/RECIBOS-DE-TITULOS-ENERO/465_FIDELINA_ARVIZU_RINCON.pdf</t>
  </si>
  <si>
    <t>0466/DREYP/2022</t>
  </si>
  <si>
    <t xml:space="preserve">C.Casimiro </t>
  </si>
  <si>
    <t>Jante</t>
  </si>
  <si>
    <t>https://transparencia.tizayuca.gob.mx/wp-content/themes/wp-bootstrap-starter/Transparencia/2022/Fracciones/F_27/TITULOS/TITULOS-ENERO/466_CASIMIRO_GARCIA.pdf</t>
  </si>
  <si>
    <t>https://transparencia.tizayuca.gob.mx/wp-content/themes/wp-bootstrap-starter/Transparencia/2022/Fracciones/F_27/TITULOS/TITULOS-ENERO/RECIBOS-DE-TITULOS-ENERO/466_CASIMIRO_GARCIA_JANTE.pdf</t>
  </si>
  <si>
    <t>0467/DREYP/2022</t>
  </si>
  <si>
    <t>C. Juana</t>
  </si>
  <si>
    <t>Ugalde</t>
  </si>
  <si>
    <t>https://transparencia.tizayuca.gob.mx/wp-content/themes/wp-bootstrap-starter/Transparencia/2022/Fracciones/F_27/TITULOS/TITULOS-ENERO/467_JUANA_SANCHEZ_UGALDE.pdf</t>
  </si>
  <si>
    <t>https://transparencia.tizayuca.gob.mx/wp-content/themes/wp-bootstrap-starter/Transparencia/2022/Fracciones/F_27/TITULOS/TITULOS-ENERO/RECIBOS-DE-TITULOS-ENERO/467_JUANA_SANCHEZ_UGALDE.pdf</t>
  </si>
  <si>
    <t>0468/DREYP/2022</t>
  </si>
  <si>
    <t xml:space="preserve">C. Cristobal </t>
  </si>
  <si>
    <t>https://transparencia.tizayuca.gob.mx/wp-content/themes/wp-bootstrap-starter/Transparencia/2022/Fracciones/F_27/TITULOS/TITULOS-ENERO/468_CRISTIBAL_HERNANDEZ_PEREZ_.pdf</t>
  </si>
  <si>
    <t>https://transparencia.tizayuca.gob.mx/wp-content/themes/wp-bootstrap-starter/Transparencia/2022/Fracciones/F_27/TITULOS/TITULOS-ENERO/RECIBOS-DE-TITULOS-ENERO/468_CRISTOBAL_HERNANDEZ_PEREZ.pdf</t>
  </si>
  <si>
    <t>0469/DREYP/2022</t>
  </si>
  <si>
    <t>C.Israel</t>
  </si>
  <si>
    <t>Echeverria</t>
  </si>
  <si>
    <t>https://transparencia.tizayuca.gob.mx/wp-content/themes/wp-bootstrap-starter/Transparencia/2022/Fracciones/F_27/TITULOS/TITULOS-ENERO/469_ISRRAEL_TELLEZ_ECHEVERRIA.pdf</t>
  </si>
  <si>
    <t>https://transparencia.tizayuca.gob.mx/wp-content/themes/wp-bootstrap-starter/Transparencia/2022/Fracciones/F_27/TITULOS/TITULOS-ENERO/RECIBOS-DE-TITULOS-ENERO/469_ISRAEL_TELLEZ_ECHEVERRIA.pdf</t>
  </si>
  <si>
    <t>0470/DREYP/2022</t>
  </si>
  <si>
    <t xml:space="preserve">C.Maria  De La Luz </t>
  </si>
  <si>
    <t>Rodruiguez</t>
  </si>
  <si>
    <t>Palma</t>
  </si>
  <si>
    <t>https://transparencia.tizayuca.gob.mx/wp-content/themes/wp-bootstrap-starter/Transparencia/2022/Fracciones/F_27/TITULOS/TITULOS-ENERO/470_MARIA_DE_LA_LUZ.pdf</t>
  </si>
  <si>
    <t>https://transparencia.tizayuca.gob.mx/wp-content/themes/wp-bootstrap-starter/Transparencia/2022/Fracciones/F_27/TITULOS/TITULOS-ENERO/RECIBOS-DE-TITULOS-ENERO/470_MARIA_DE_LA_LUZ_RODRIGUEZ_PALMA.pdf</t>
  </si>
  <si>
    <t>0471/DREYP/2022</t>
  </si>
  <si>
    <t xml:space="preserve">C. Maria  Ines </t>
  </si>
  <si>
    <t>Jantez</t>
  </si>
  <si>
    <t>https://transparencia.tizayuca.gob.mx/wp-content/themes/wp-bootstrap-starter/Transparencia/2022/Fracciones/F_27/TITULOS/TITULOS-ENERO/471_MARIA_INES_GARCIA.pdf</t>
  </si>
  <si>
    <t>https://transparencia.tizayuca.gob.mx/wp-content/themes/wp-bootstrap-starter/Transparencia/2022/Fracciones/F_27/TITULOS/TITULOS-ENERO/RECIBOS-DE-TITULOS-ENERO/471_MARIA_INES_GARCIA_JANTE.pdf</t>
  </si>
  <si>
    <t>0472/DREYP/2022</t>
  </si>
  <si>
    <t>C.Maria Ines</t>
  </si>
  <si>
    <t>https://transparencia.tizayuca.gob.mx/wp-content/themes/wp-bootstrap-starter/Transparencia/2022/Fracciones/F_27/TITULOS/TITULOS-ENERO/472_MARIA_INES_GARCIA.pdf</t>
  </si>
  <si>
    <t>https://transparencia.tizayuca.gob.mx/wp-content/themes/wp-bootstrap-starter/Transparencia/2022/Fracciones/F_27/TITULOS/TITULOS-ENERO/RECIBOS-DE-TITULOS-ENERO/472_MARIA_INES_GARCIA_JANTE.pdf</t>
  </si>
  <si>
    <t>0473/DREYP/2022</t>
  </si>
  <si>
    <t xml:space="preserve">C. Maria Ines </t>
  </si>
  <si>
    <t>https://transparencia.tizayuca.gob.mx/wp-content/themes/wp-bootstrap-starter/Transparencia/2022/Fracciones/F_27/TITULOS/TITULOS-ENERO/473_MARIA_INES_GARCIA.pdf</t>
  </si>
  <si>
    <t>https://transparencia.tizayuca.gob.mx/wp-content/themes/wp-bootstrap-starter/Transparencia/2022/Fracciones/F_27/TITULOS/TITULOS-ENERO/RECIBOS-DE-TITULOS-ENERO/473_MARIA_INES_GARCIA_JANTEZ.pdf</t>
  </si>
  <si>
    <t>0474/DREYP/2022</t>
  </si>
  <si>
    <t xml:space="preserve">C.Maria Veronica </t>
  </si>
  <si>
    <t xml:space="preserve">Juarico </t>
  </si>
  <si>
    <t>https://transparencia.tizayuca.gob.mx/wp-content/themes/wp-bootstrap-starter/Transparencia/2022/Fracciones/F_27/TITULOS/TITULOS-ENERO/474_MARIA_VERINICA.pdf</t>
  </si>
  <si>
    <t>https://transparencia.tizayuca.gob.mx/wp-content/themes/wp-bootstrap-starter/Transparencia/2022/Fracciones/F_27/TITULOS/TITULOS-ENERO/RECIBOS-DE-TITULOS-ENERO/474_MARIA_VERONICA_DOMINGUEZ_JUARICO.pdf</t>
  </si>
  <si>
    <t>0475/DREYP/2022</t>
  </si>
  <si>
    <t xml:space="preserve">C.Claudia Mariana </t>
  </si>
  <si>
    <t>https://transparencia.tizayuca.gob.mx/wp-content/themes/wp-bootstrap-starter/Transparencia/2022/Fracciones/F_27/TITULOS/TITULOS-ENERO/475_CLAUDIA_MARIANA_GARCIA_SANCHEZ.pdf</t>
  </si>
  <si>
    <t>https://transparencia.tizayuca.gob.mx/wp-content/themes/wp-bootstrap-starter/Transparencia/2022/Fracciones/F_27/TITULOS/TITULOS-ENERO/RECIBOS-DE-TITULOS-ENERO/475_CLAUDIA_MARIANA_GARCIA_SANCHEZ.pdf</t>
  </si>
  <si>
    <t>0476/DREYP/2022</t>
  </si>
  <si>
    <t xml:space="preserve">C.Laura Esther </t>
  </si>
  <si>
    <t xml:space="preserve">Rivera </t>
  </si>
  <si>
    <t>https://transparencia.tizayuca.gob.mx/wp-content/themes/wp-bootstrap-starter/Transparencia/2022/Fracciones/F_27/TITULOS/TITULOS-ENERO/476_LAURA%20ESTHER_RIVERA_RODRUIGUEZ.pdf</t>
  </si>
  <si>
    <t>https://transparencia.tizayuca.gob.mx/wp-content/themes/wp-bootstrap-starter/Transparencia/2022/Fracciones/F_27/TITULOS/TITULOS-ENERO/RECIBOS-DE-TITULOS-ENERO/476_LAURA_ESTHER_RIVERA_RODRIGUEZ.pdf</t>
  </si>
  <si>
    <t>0477/DREYP/2022</t>
  </si>
  <si>
    <t>https://transparencia.tizayuca.gob.mx/wp-content/themes/wp-bootstrap-starter/Transparencia/2022/Fracciones/F_27/TITULOS/TITULOS-ENERO/477_FRANCISCO_SALGADO_GONZALEZ.pdf</t>
  </si>
  <si>
    <t>https://transparencia.tizayuca.gob.mx/wp-content/themes/wp-bootstrap-starter/Transparencia/2022/Fracciones/F_27/TITULOS/TITULOS-ENERO/RECIBOS-DE-TITULOS-ENERO/477_FRANCISCO_SALGADO-GONZALEZ.pdf</t>
  </si>
  <si>
    <t>0478/DREYP/2022</t>
  </si>
  <si>
    <t>C. Porfirio</t>
  </si>
  <si>
    <t>https://transparencia.tizayuca.gob.mx/wp-content/themes/wp-bootstrap-starter/Transparencia/2022/Fracciones/F_27/TITULOS/TITULOS-ENERO/478_PORFIRIO_MORENO_JIMENEZ.pdf</t>
  </si>
  <si>
    <t>https://transparencia.tizayuca.gob.mx/wp-content/themes/wp-bootstrap-starter/Transparencia/2022/Fracciones/F_27/TITULOS/TITULOS-ENERO/RECIBOS-DE-TITULOS-ENERO/478_PORFIRIO_MORENO_JIMENEZ.pdf</t>
  </si>
  <si>
    <t>0479/DREYP/2022</t>
  </si>
  <si>
    <t xml:space="preserve">C.Antonio </t>
  </si>
  <si>
    <t>https://transparencia.tizayuca.gob.mx/wp-content/themes/wp-bootstrap-starter/Transparencia/2022/Fracciones/F_27/TITULOS/TITULOS-ENERO/479_ANTONIO_QUEZADA_MORALES.pdf</t>
  </si>
  <si>
    <t>https://transparencia.tizayuca.gob.mx/wp-content/themes/wp-bootstrap-starter/Transparencia/2022/Fracciones/F_27/TITULOS/TITULOS-ENERO/RECIBOS-DE-TITULOS-ENERO/479_ANTONIO_QUEZADA_MORALES.pdf</t>
  </si>
  <si>
    <t>0480/DREYP/2022</t>
  </si>
  <si>
    <t xml:space="preserve">Revelo </t>
  </si>
  <si>
    <t>https://transparencia.tizayuca.gob.mx/wp-content/themes/wp-bootstrap-starter/Transparencia/2022/Fracciones/F_27/TITULOS/TITULOS-ENERO/480_ANTONIO_REVELO_GOMEZ.pdf</t>
  </si>
  <si>
    <t>https://transparencia.tizayuca.gob.mx/wp-content/themes/wp-bootstrap-starter/Transparencia/2022/Fracciones/F_27/TITULOS/TITULOS-ENERO/RECIBOS-DE-TITULOS-ENERO/480_ANTONIO_REVELO_GOMEZ.pdf</t>
  </si>
  <si>
    <t>0481/DREYP/2022</t>
  </si>
  <si>
    <t>C. Sury Saraid</t>
  </si>
  <si>
    <t>https://transparencia.tizayuca.gob.mx/wp-content/themes/wp-bootstrap-starter/Transparencia/2022/Fracciones/F_27/TITULOS/TITULOS-ENERO/482_SURY_SARAID_MENDOZA_LOPEZ.pdf</t>
  </si>
  <si>
    <t>0482/DREYP/2022</t>
  </si>
  <si>
    <t xml:space="preserve">C.Sury Saraid </t>
  </si>
  <si>
    <t>https://transparencia.tizayuca.gob.mx/wp-content/themes/wp-bootstrap-starter/Transparencia/2022/Fracciones/F_27/TITULOS/TITULOS-ENERO/RECIBOS-DE-TITULOS-ENERO/482_SURY_SARAID_MENDOZA_LOPEZ.pdf</t>
  </si>
  <si>
    <t>0483/DREYP/2022</t>
  </si>
  <si>
    <t xml:space="preserve">C.Norma  Estela  </t>
  </si>
  <si>
    <t xml:space="preserve">Gutierrez </t>
  </si>
  <si>
    <t>https://transparencia.tizayuca.gob.mx/wp-content/themes/wp-bootstrap-starter/Transparencia/2022/Fracciones/F_27/TITULOS/TITULOS-ENERO/483_NORMA_ESTELA_ALDANA_GUTIERREZ.pdf</t>
  </si>
  <si>
    <t>https://transparencia.tizayuca.gob.mx/wp-content/themes/wp-bootstrap-starter/Transparencia/2022/Fracciones/F_27/TITULOS/TITULOS-ENERO/RECIBOS-DE-TITULOS-ENERO/483_NORMA_ESTELA.pdf</t>
  </si>
  <si>
    <t>0484/DREYP/2022</t>
  </si>
  <si>
    <t xml:space="preserve">C.Ignacio </t>
  </si>
  <si>
    <t>Guerrero</t>
  </si>
  <si>
    <t xml:space="preserve">Ponce </t>
  </si>
  <si>
    <t>https://transparencia.tizayuca.gob.mx/wp-content/themes/wp-bootstrap-starter/Transparencia/2022/Fracciones/F_27/TITULOS/TITULOS-ENERO/484_IGNACIO_GUERRERO_PONCE.pdf</t>
  </si>
  <si>
    <t>https://transparencia.tizayuca.gob.mx/wp-content/themes/wp-bootstrap-starter/Transparencia/2022/Fracciones/F_27/TITULOS/TITULOS-ENERO/RECIBOS-DE-TITULOS-ENERO/484_IGNACIO_GUERRERO_PONCE.pdf</t>
  </si>
  <si>
    <t>0485/DREYP/2022</t>
  </si>
  <si>
    <t xml:space="preserve">C.Maria  Veronica </t>
  </si>
  <si>
    <t>https://transparencia.tizayuca.gob.mx/wp-content/themes/wp-bootstrap-starter/Transparencia/2022/Fracciones/F_27/TITULOS/TITULOS-ENERO/485_MARIA_VERONICA_DOMINGUEZ_JUARICO.pdf</t>
  </si>
  <si>
    <t>https://transparencia.tizayuca.gob.mx/wp-content/themes/wp-bootstrap-starter/Transparencia/2022/Fracciones/F_27/TITULOS/TITULOS-ENERO/RECIBOS-DE-TITULOS-ENERO/485_MERIA_VERONICA_DOMINGUEZ_JUARICO.pdf</t>
  </si>
  <si>
    <t>0486/DREYP/2022</t>
  </si>
  <si>
    <t xml:space="preserve">C.Patricia </t>
  </si>
  <si>
    <t xml:space="preserve">Serrano </t>
  </si>
  <si>
    <t>https://transparencia.tizayuca.gob.mx/wp-content/themes/wp-bootstrap-starter/Transparencia/2022/Fracciones/F_27/TITULOS/TITULOS-ENERO/486_PATRICIA_SERRANO_GONZALEZ.pdf</t>
  </si>
  <si>
    <t>https://transparencia.tizayuca.gob.mx/wp-content/themes/wp-bootstrap-starter/Transparencia/2022/Fracciones/F_27/TITULOS/TITULOS-ENERO/RECIBOS-DE-TITULOS-ENERO/486_PATRICIA_SERRANO_GONZALEZ.pdf</t>
  </si>
  <si>
    <t>0487/DREYP/2022</t>
  </si>
  <si>
    <t xml:space="preserve">C.Gabriela  Felisa </t>
  </si>
  <si>
    <t>https://transparencia.tizayuca.gob.mx/wp-content/themes/wp-bootstrap-starter/Transparencia/2022/Fracciones/F_27/TITULOS/TITULOS-ENERO/487_GABRIELA_FELISA_MENDOZA_CUEVAS.pdf</t>
  </si>
  <si>
    <t>https://transparencia.tizayuca.gob.mx/wp-content/themes/wp-bootstrap-starter/Transparencia/2022/Fracciones/F_27/TITULOS/TITULOS-ENERO/RECIBOS-DE-TITULOS-ENERO/487_GABRIELA_FELISA_MENDOZA_CUEVAS.pdf</t>
  </si>
  <si>
    <t>0488/DREYP/2022</t>
  </si>
  <si>
    <t xml:space="preserve">C. Jose </t>
  </si>
  <si>
    <t xml:space="preserve">Cortes </t>
  </si>
  <si>
    <t xml:space="preserve">Angeles </t>
  </si>
  <si>
    <t>https://transparencia.tizayuca.gob.mx/wp-content/themes/wp-bootstrap-starter/Transparencia/2022/Fracciones/F_27/TITULOS/TITULOS-ENERO/488_JOSE_CORTES_ANGELES.pdf</t>
  </si>
  <si>
    <t>https://transparencia.tizayuca.gob.mx/wp-content/themes/wp-bootstrap-starter/Transparencia/2022/Fracciones/F_27/TITULOS/TITULOS-ENERO/RECIBOS-DE-TITULOS-ENERO/488_JOSE_CORTEZ_ANGELES.pdf</t>
  </si>
  <si>
    <t>0489/DREYP/2022</t>
  </si>
  <si>
    <t xml:space="preserve">C. Maria  De La  Luz </t>
  </si>
  <si>
    <t xml:space="preserve">Guerrero </t>
  </si>
  <si>
    <t>Torres</t>
  </si>
  <si>
    <t>https://transparencia.tizayuca.gob.mx/wp-content/themes/wp-bootstrap-starter/Transparencia/2022/Fracciones/F_27/TITULOS/TITULOS-ENERO/489_MARIA_DE_LA_LUZ_GUERRERO_TORRES.pdf</t>
  </si>
  <si>
    <t>https://transparencia.tizayuca.gob.mx/wp-content/themes/wp-bootstrap-starter/Transparencia/2022/Fracciones/F_27/TITULOS/TITULOS-ENERO/RECIBOS-DE-TITULOS-ENERO/489_MARIA_DE_LA_LUZ_GUERRERO_TORRES.pdf</t>
  </si>
  <si>
    <t>0490/DREYP/2022</t>
  </si>
  <si>
    <t xml:space="preserve">C.Maria Cristina </t>
  </si>
  <si>
    <t xml:space="preserve">Mendieta </t>
  </si>
  <si>
    <t>https://transparencia.tizayuca.gob.mx/wp-content/themes/wp-bootstrap-starter/Transparencia/2022/Fracciones/F_27/TITULOS/TITULOS-ENERO/490_MARIA_CRISTINA_MENDIETA_SANTANA.pdf</t>
  </si>
  <si>
    <t>https://transparencia.tizayuca.gob.mx/wp-content/themes/wp-bootstrap-starter/Transparencia/2022/Fracciones/F_27/TITULOS/TITULOS-ENERO/RECIBOS-DE-TITULOS-ENERO/490_MARIA_CRISTINA_MENDIETA_SANTANA.pdf</t>
  </si>
  <si>
    <t>0491/DREYP/2022</t>
  </si>
  <si>
    <t xml:space="preserve">C.Martin </t>
  </si>
  <si>
    <t xml:space="preserve">Botello </t>
  </si>
  <si>
    <t xml:space="preserve">Cedeño </t>
  </si>
  <si>
    <t>https://transparencia.tizayuca.gob.mx/wp-content/themes/wp-bootstrap-starter/Transparencia/2022/Fracciones/F_27/TITULOS/TITULOS-ENERO/491_MARTIN_BOTELLO_CEDEN%CC%83O.pdf</t>
  </si>
  <si>
    <t>https://transparencia.tizayuca.gob.mx/wp-content/themes/wp-bootstrap-starter/Transparencia/2022/Fracciones/F_27/TITULOS/TITULOS-ENERO/RECIBOS-DE-TITULOS-ENERO/491_MARTIN_BOTELLO_CEDE_O.pdf</t>
  </si>
  <si>
    <t>0492/DREYP/2022</t>
  </si>
  <si>
    <t xml:space="preserve">C.Jose  Luis </t>
  </si>
  <si>
    <t>https://transparencia.tizayuca.gob.mx/wp-content/themes/wp-bootstrap-starter/Transparencia/2022/Fracciones/F_27/TITULOS/TITULOS-ENERO/492_JOSE_LUIS_QUEZADA_JIMENEZ.pdf</t>
  </si>
  <si>
    <t>https://transparencia.tizayuca.gob.mx/wp-content/themes/wp-bootstrap-starter/Transparencia/2022/Fracciones/F_27/TITULOS/TITULOS-ENERO/RECIBOS-DE-TITULOS-ENERO/doc15646120220322144143-31.pdf</t>
  </si>
  <si>
    <t>0493/DREYP/2022</t>
  </si>
  <si>
    <t xml:space="preserve">C.Irene </t>
  </si>
  <si>
    <t>Herrera</t>
  </si>
  <si>
    <t xml:space="preserve">Salinas </t>
  </si>
  <si>
    <t>https://transparencia.tizayuca.gob.mx/wp-content/themes/wp-bootstrap-starter/Transparencia/2022/Fracciones/F_27/TITULOS/TITULOS-ENERO/493_IRENE_HERRERA_SALINAS.pdf</t>
  </si>
  <si>
    <t>https://transparencia.tizayuca.gob.mx/wp-content/themes/wp-bootstrap-starter/Transparencia/2022/Fracciones/F_27/TITULOS/TITULOS-ENERO/RECIBOS-DE-TITULOS-ENERO/doc15646120220322144143-32.pdf</t>
  </si>
  <si>
    <t>0494/DREYP/2022</t>
  </si>
  <si>
    <t>C.Julia</t>
  </si>
  <si>
    <t>https://transparencia.tizayuca.gob.mx/wp-content/themes/wp-bootstrap-starter/Transparencia/2022/Fracciones/F_27/TITULOS/TITULOS-ENERO/494_JULIA_JIMENEZ_GONZALEZ.pdf</t>
  </si>
  <si>
    <t>https://transparencia.tizayuca.gob.mx/wp-content/themes/wp-bootstrap-starter/Transparencia/2022/Fracciones/F_27/TITULOS/TITULOS-ENERO/RECIBOS-DE-TITULOS-ENERO/doc15646120220322144143-33.pdf</t>
  </si>
  <si>
    <t>0495/DREYP/2022</t>
  </si>
  <si>
    <t xml:space="preserve">C.Hilario </t>
  </si>
  <si>
    <t>https://transparencia.tizayuca.gob.mx/wp-content/themes/wp-bootstrap-starter/Transparencia/2022/Fracciones/F_27/TITULOS/TITULOS-ENERO/495_HILARIO_JIMENEZ_MENDOZA.pdf</t>
  </si>
  <si>
    <t>https://transparencia.tizayuca.gob.mx/wp-content/themes/wp-bootstrap-starter/Transparencia/2022/Fracciones/F_27/TITULOS/TITULOS-ENERO/RECIBOS-DE-TITULOS-ENERO/doc15646120220322144143-34.pdf</t>
  </si>
  <si>
    <t>0496/DREYP/2022</t>
  </si>
  <si>
    <t>C.Rosalina</t>
  </si>
  <si>
    <t>Landa</t>
  </si>
  <si>
    <t>https://transparencia.tizayuca.gob.mx/wp-content/themes/wp-bootstrap-starter/Transparencia/2022/Fracciones/F_27/TITULOS/TITULOS-ENERO/496_ROSALINA_LANDA_FLORES.pdf</t>
  </si>
  <si>
    <t>https://transparencia.tizayuca.gob.mx/wp-content/themes/wp-bootstrap-starter/Transparencia/2022/Fracciones/F_27/TITULOS/TITULOS-ENERO/RECIBOS-DE-TITULOS-ENERO/doc15646120220322144143-35.pdf</t>
  </si>
  <si>
    <t>0497/DREYP/2022</t>
  </si>
  <si>
    <t xml:space="preserve">C. Juan Carlos </t>
  </si>
  <si>
    <t>Maldonado</t>
  </si>
  <si>
    <t>https://transparencia.tizayuca.gob.mx/wp-content/themes/wp-bootstrap-starter/Transparencia/2022/Fracciones/F_27/TITULOS/TITULOS-ENERO/497_JUAN_CARLOS_RAMIREZ_MALDONADO.pdf</t>
  </si>
  <si>
    <t>https://transparencia.tizayuca.gob.mx/wp-content/themes/wp-bootstrap-starter/Transparencia/2022/Fracciones/F_27/TITULOS/TITULOS-ENERO/RECIBOS-DE-TITULOS-ENERO/doc15646120220322144143-36.pdf</t>
  </si>
  <si>
    <t>0498/DREYP/2022</t>
  </si>
  <si>
    <t xml:space="preserve">C.Ma Del Rosario </t>
  </si>
  <si>
    <t>https://transparencia.tizayuca.gob.mx/wp-content/themes/wp-bootstrap-starter/Transparencia/2022/Fracciones/F_27/TITULOS/TITULOS-ENERO/498_MA_DEL_ROSARIO_GOMEZ_GARCIA.pdf</t>
  </si>
  <si>
    <t>https://transparencia.tizayuca.gob.mx/wp-content/themes/wp-bootstrap-starter/Transparencia/2022/Fracciones/F_27/TITULOS/TITULOS-ENERO/RECIBOS-DE-TITULOS-ENERO/doc15646120220322144143-37.pdf</t>
  </si>
  <si>
    <t>0499/DREYP/2022</t>
  </si>
  <si>
    <t xml:space="preserve">C. Aurelia Ofelia </t>
  </si>
  <si>
    <t xml:space="preserve">Ramirez </t>
  </si>
  <si>
    <t xml:space="preserve">Cabrera </t>
  </si>
  <si>
    <t>https://transparencia.tizayuca.gob.mx/wp-content/themes/wp-bootstrap-starter/Transparencia/2022/Fracciones/F_27/TITULOS/TITULOS-ENERO/499_AURELIA_OFELIA_RAMIREZ_CABRERA.pdf</t>
  </si>
  <si>
    <t>https://transparencia.tizayuca.gob.mx/wp-content/themes/wp-bootstrap-starter/Transparencia/2022/Fracciones/F_27/TITULOS/TITULOS-ENERO/RECIBOS-DE-TITULOS-ENERO/doc15646120220322144143-38.pdf</t>
  </si>
  <si>
    <t>0500/DREYP/2022</t>
  </si>
  <si>
    <t xml:space="preserve">C.Adelaida Candelaria </t>
  </si>
  <si>
    <t xml:space="preserve">Cabllero </t>
  </si>
  <si>
    <t>https://transparencia.tizayuca.gob.mx/wp-content/themes/wp-bootstrap-starter/Transparencia/2022/Fracciones/F_27/TITULOS/TITULOS-ENERO/500_ADELAIDA_CANDELARIA_CABELLO_GONZALEZ.pdf</t>
  </si>
  <si>
    <t>https://transparencia.tizayuca.gob.mx/wp-content/themes/wp-bootstrap-starter/Transparencia/2022/Fracciones/F_27/TITULOS/TITULOS-ENERO/RECIBOS-DE-TITULOS-ENERO/doc15646120220322144143-39.pdf</t>
  </si>
  <si>
    <t>0501/DREYP/2022</t>
  </si>
  <si>
    <t>C. Esther</t>
  </si>
  <si>
    <t>https://transparencia.tizayuca.gob.mx/wp-content/themes/wp-bootstrap-starter/Transparencia/2022/Fracciones/F_27/TITULOS/TITULOS-ENERO/501_ESTHER_QUEZADA_GONZALEZ.pdf</t>
  </si>
  <si>
    <t>https://transparencia.tizayuca.gob.mx/wp-content/themes/wp-bootstrap-starter/Transparencia/2022/Fracciones/F_27/TITULOS/TITULOS-ENERO/RECIBOS-DE-TITULOS-ENERO/doc15646220220322144245-2.pdf</t>
  </si>
  <si>
    <t>0502/DREYP/2022</t>
  </si>
  <si>
    <t>C.Esther</t>
  </si>
  <si>
    <t>https://transparencia.tizayuca.gob.mx/wp-content/themes/wp-bootstrap-starter/Transparencia/2022/Fracciones/F_27/TITULOS/TITULOS-ENERO/502_ESTHER_QUEZADA_GONZALEZ.pdf</t>
  </si>
  <si>
    <t>https://transparencia.tizayuca.gob.mx/wp-content/themes/wp-bootstrap-starter/Transparencia/2022/Fracciones/F_27/TITULOS/TITULOS-ENERO/RECIBOS-DE-TITULOS-ENERO/doc15646220220322144245-1.pdf</t>
  </si>
  <si>
    <t>0503/DREYP/2022</t>
  </si>
  <si>
    <t xml:space="preserve">C.Ma Rayna </t>
  </si>
  <si>
    <t>https://transparencia.tizayuca.gob.mx/wp-content/themes/wp-bootstrap-starter/Transparencia/2022/Fracciones/F_27/TITULOS/TITULOS-ENERO/503_MA_REYNA_ROMERO.pdf</t>
  </si>
  <si>
    <t>https://transparencia.tizayuca.gob.mx/wp-content/themes/wp-bootstrap-starter/Transparencia/2022/Fracciones/F_27/TITULOS/TITULOS-ENERO/RECIBOS-DE-TITULOS-ENERO/doc15646120220322144143-40.pdf</t>
  </si>
  <si>
    <t>0504/DREYP/2022</t>
  </si>
  <si>
    <t xml:space="preserve">Susano </t>
  </si>
  <si>
    <t xml:space="preserve">Ajoleza </t>
  </si>
  <si>
    <t>https://transparencia.tizayuca.gob.mx/wp-content/themes/wp-bootstrap-starter/Transparencia/2022/Fracciones/F_27/TITULOS/TITULOS-ENERO/504_PATRICIA_SUSANO_AJOLEZA.pdf</t>
  </si>
  <si>
    <t>https://transparencia.tizayuca.gob.mx/wp-content/themes/wp-bootstrap-starter/Transparencia/2022/Fracciones/F_27/TITULOS/TITULOS-ENERO/RECIBOS-DE-TITULOS-ENERO/doc15646120220322144143-41.pdf</t>
  </si>
  <si>
    <t>0505/DREYP/2022</t>
  </si>
  <si>
    <t>C.Eva Maria</t>
  </si>
  <si>
    <t>Pastrana</t>
  </si>
  <si>
    <t>Cacerez</t>
  </si>
  <si>
    <t>https://transparencia.tizayuca.gob.mx/wp-content/themes/wp-bootstrap-starter/Transparencia/2022/Fracciones/F_27/TITULOS/TITULOS-FEBRERO/505_EVA_MARIA_PASTRANA_CACEREZ.pdf</t>
  </si>
  <si>
    <t>https://transparencia.tizayuca.gob.mx/wp-content/themes/wp-bootstrap-starter/Transparencia/2022/Fracciones/F_27/TITULOS/TITULOS-FEBRERO/RECIBOS-DE-TITULOS-FEBRERO/505_EVA_MARIA_PASTRANA_CACEREZ.pdf</t>
  </si>
  <si>
    <t>0506/DREYP/2022</t>
  </si>
  <si>
    <t>C.Jorge</t>
  </si>
  <si>
    <t>Estrada</t>
  </si>
  <si>
    <t>Acosta</t>
  </si>
  <si>
    <t>https://transparencia.tizayuca.gob.mx/wp-content/themes/wp-bootstrap-starter/Transparencia/2022/Fracciones/F_27/TITULOS/TITULOS-FEBRERO/506_JORGE_ESTRADA_ACOSTA.pdf</t>
  </si>
  <si>
    <t>https://transparencia.tizayuca.gob.mx/wp-content/themes/wp-bootstrap-starter/Transparencia/2022/Fracciones/F_27/TITULOS/TITULOS-FEBRERO/RECIBOS-DE-TITULOS-FEBRERO/506_JORGE_ESTRADA_ACOSTA.pdf</t>
  </si>
  <si>
    <t>0507/DREYP/2022</t>
  </si>
  <si>
    <t>C.Mayte</t>
  </si>
  <si>
    <t xml:space="preserve">Amador </t>
  </si>
  <si>
    <t xml:space="preserve">Baxin </t>
  </si>
  <si>
    <t>https://transparencia.tizayuca.gob.mx/wp-content/themes/wp-bootstrap-starter/Transparencia/2022/Fracciones/F_27/TITULOS/TITULOS-FEBRERO/507_MAYTE_AMADOR_BAXIN.pdf</t>
  </si>
  <si>
    <t>https://transparencia.tizayuca.gob.mx/wp-content/themes/wp-bootstrap-starter/Transparencia/2022/Fracciones/F_27/TITULOS/TITULOS-FEBRERO/RECIBOS-DE-TITULOS-FEBRERO/507_MAYTE_AMADOR_BAXIN.pdf</t>
  </si>
  <si>
    <t>0508/DREYP/2022</t>
  </si>
  <si>
    <t>C.Ernestina</t>
  </si>
  <si>
    <t>Gress</t>
  </si>
  <si>
    <t>https://transparencia.tizayuca.gob.mx/wp-content/themes/wp-bootstrap-starter/Transparencia/2022/Fracciones/F_27/TITULOS/TITULOS-FEBRERO/508_ERNESTINA_RAMIREZ_GRESS.pdf</t>
  </si>
  <si>
    <t>https://transparencia.tizayuca.gob.mx/wp-content/themes/wp-bootstrap-starter/Transparencia/2022/Fracciones/F_27/TITULOS/TITULOS-FEBRERO/RECIBOS-DE-TITULOS-FEBRERO/508_ERNESTINA_RAMIREZ_GRESS.pdf</t>
  </si>
  <si>
    <t>0509/DREYP/2022</t>
  </si>
  <si>
    <t>https://transparencia.tizayuca.gob.mx/wp-content/themes/wp-bootstrap-starter/Transparencia/2022/Fracciones/F_27/TITULOS/TITULOS-FEBRERO/509_YOLANDA_BARRERA_HERNANDEZ.pdf</t>
  </si>
  <si>
    <t>https://transparencia.tizayuca.gob.mx/wp-content/themes/wp-bootstrap-starter/Transparencia/2022/Fracciones/F_27/TITULOS/TITULOS-FEBRERO/RECIBOS-DE-TITULOS-FEBRERO/509_YOLANDA_BARRERA_HERNANDEZ.pdf</t>
  </si>
  <si>
    <t>0510/DREYP/2022</t>
  </si>
  <si>
    <t>C.Cudberto Enrique</t>
  </si>
  <si>
    <t>https://transparencia.tizayuca.gob.mx/wp-content/themes/wp-bootstrap-starter/Transparencia/2022/Fracciones/F_27/TITULOS/TITULOS-FEBRERO/510_CUDBERTO_ENRIQUE_GOMEZ_ESCALANTE.pdf</t>
  </si>
  <si>
    <t>https://transparencia.tizayuca.gob.mx/wp-content/themes/wp-bootstrap-starter/Transparencia/2022/Fracciones/F_27/TITULOS/TITULOS-FEBRERO/RECIBOS-DE-TITULOS-FEBRERO/510_CUDBERTO_ENRIQUE_GOMEZ_ESCALANTE.pdf</t>
  </si>
  <si>
    <t>0511/DREYP/2022</t>
  </si>
  <si>
    <t>C. Ramon</t>
  </si>
  <si>
    <t xml:space="preserve">Montalvo  </t>
  </si>
  <si>
    <t xml:space="preserve">Velador </t>
  </si>
  <si>
    <t>https://transparencia.tizayuca.gob.mx/wp-content/themes/wp-bootstrap-starter/Transparencia/2022/Fracciones/F_27/TITULOS/TITULOS-FEBRERO/511_RAMON_MONTALVO_VELADOR.pdf</t>
  </si>
  <si>
    <t>https://transparencia.tizayuca.gob.mx/wp-content/themes/wp-bootstrap-starter/Transparencia/2022/Fracciones/F_27/TITULOS/TITULOS-FEBRERO/RECIBOS-DE-TITULOS-FEBRERO/511_RAMON_MONTALVO_VELADOR.pdf</t>
  </si>
  <si>
    <t>0512/DREYP/2022</t>
  </si>
  <si>
    <t>C.Magdalena</t>
  </si>
  <si>
    <t>Maya</t>
  </si>
  <si>
    <t>https://transparencia.tizayuca.gob.mx/wp-content/themes/wp-bootstrap-starter/Transparencia/2022/Fracciones/F_27/TITULOS/TITULOS-FEBRERO/512_MAGDALENA_PAEZ_MAYA.pdf</t>
  </si>
  <si>
    <t>https://transparencia.tizayuca.gob.mx/wp-content/themes/wp-bootstrap-starter/Transparencia/2022/Fracciones/F_27/TITULOS/TITULOS-FEBRERO/RECIBOS-DE-TITULOS-FEBRERO/512_MAGDALENA_PAEZ_MAYA.pdf</t>
  </si>
  <si>
    <t>0513/DREYP/2022</t>
  </si>
  <si>
    <t>Aleman</t>
  </si>
  <si>
    <t xml:space="preserve">Almaraz De Flores </t>
  </si>
  <si>
    <t>https://transparencia.tizayuca.gob.mx/wp-content/themes/wp-bootstrap-starter/Transparencia/2022/Fracciones/F_27/TITULOS/TITULOS-FEBRERO/513_YOLANDA_ALEMAN_ALMARAZ_DE_FLORES.pdf</t>
  </si>
  <si>
    <t>https://transparencia.tizayuca.gob.mx/wp-content/themes/wp-bootstrap-starter/Transparencia/2022/Fracciones/F_27/TITULOS/TITULOS-FEBRERO/RECIBOS-DE-TITULOS-FEBRERO/513_YOLANDA_ALEMAN_ALMARAZ_DE_FLORES.pdf</t>
  </si>
  <si>
    <t>0514/DREYP/2022</t>
  </si>
  <si>
    <t>C.Alvaro</t>
  </si>
  <si>
    <t>Osorio</t>
  </si>
  <si>
    <t>Mariano</t>
  </si>
  <si>
    <t>https://transparencia.tizayuca.gob.mx/wp-content/themes/wp-bootstrap-starter/Transparencia/2022/Fracciones/F_27/TITULOS/TITULOS-FEBRERO/514_ALVARO_OSORIO_MARIANO.pdf</t>
  </si>
  <si>
    <t>https://transparencia.tizayuca.gob.mx/wp-content/themes/wp-bootstrap-starter/Transparencia/2022/Fracciones/F_27/TITULOS/TITULOS-FEBRERO/RECIBOS-DE-TITULOS-FEBRERO/514_ALVARO_OSORIO_MARIANO.pdf</t>
  </si>
  <si>
    <t>0515/DREYP/2022</t>
  </si>
  <si>
    <t>C.Maria Cruz</t>
  </si>
  <si>
    <t>Rivas</t>
  </si>
  <si>
    <t>Montoya</t>
  </si>
  <si>
    <t>https://transparencia.tizayuca.gob.mx/wp-content/themes/wp-bootstrap-starter/Transparencia/2022/Fracciones/F_27/TITULOS/TITULOS-FEBRERO/515_MARIA_CRUZ_RIVAS_MONTOYA.pdf</t>
  </si>
  <si>
    <t>https://transparencia.tizayuca.gob.mx/wp-content/themes/wp-bootstrap-starter/Transparencia/2022/Fracciones/F_27/TITULOS/TITULOS-FEBRERO/RECIBOS-DE-TITULOS-FEBRERO/515_MARIA_CRUZ_RIVAS_MONTOYA_.pdf</t>
  </si>
  <si>
    <t>0516/DREYP/2022</t>
  </si>
  <si>
    <t xml:space="preserve">C.Claudia </t>
  </si>
  <si>
    <t>Licona</t>
  </si>
  <si>
    <t>https://transparencia.tizayuca.gob.mx/wp-content/themes/wp-bootstrap-starter/Transparencia/2022/Fracciones/F_27/TITULOS/TITULOS-FEBRERO/516_CLAUDIA_GOMEZ_LICONA.pdf</t>
  </si>
  <si>
    <t>https://transparencia.tizayuca.gob.mx/wp-content/themes/wp-bootstrap-starter/Transparencia/2022/Fracciones/F_27/TITULOS/TITULOS-FEBRERO/RECIBOS-DE-TITULOS-FEBRERO/516_CLAUDIA_GOMEZ.pdf</t>
  </si>
  <si>
    <t>0517/DREYP/2022</t>
  </si>
  <si>
    <t>Luna</t>
  </si>
  <si>
    <t>https://transparencia.tizayuca.gob.mx/wp-content/themes/wp-bootstrap-starter/Transparencia/2022/Fracciones/F_27/TITULOS/TITULOS-FEBRERO/517_CLAUDIA_LUNA_FLORES.pdf</t>
  </si>
  <si>
    <t>https://transparencia.tizayuca.gob.mx/wp-content/themes/wp-bootstrap-starter/Transparencia/2022/Fracciones/F_27/TITULOS/TITULOS-FEBRERO/RECIBOS-DE-TITULOS-FEBRERO/517_CLAUDIA_LUNA_FLORES.pdf</t>
  </si>
  <si>
    <t>0518/DREYP/2022</t>
  </si>
  <si>
    <t>C.Karla Lizbet</t>
  </si>
  <si>
    <t>https://transparencia.tizayuca.gob.mx/wp-content/themes/wp-bootstrap-starter/Transparencia/2022/Fracciones/F_27/TITULOS/TITULOS-FEBRERO/518_KARLA_LIZBET_SOLIS_GARCIA.pdf</t>
  </si>
  <si>
    <t>https://transparencia.tizayuca.gob.mx/wp-content/themes/wp-bootstrap-starter/Transparencia/2022/Fracciones/F_27/TITULOS/TITULOS-FEBRERO/RECIBOS-DE-TITULOS-FEBRERO/518_KARLA_LIZBETH_SOLIS_GARCIA.pdf</t>
  </si>
  <si>
    <t>0519/DREYP/2022</t>
  </si>
  <si>
    <t>C.Yanet</t>
  </si>
  <si>
    <t>Borja</t>
  </si>
  <si>
    <t xml:space="preserve">Aragon </t>
  </si>
  <si>
    <t>https://transparencia.tizayuca.gob.mx/wp-content/themes/wp-bootstrap-starter/Transparencia/2022/Fracciones/F_27/TITULOS/TITULOS-FEBRERO/519_YANET_BAROJAS_ARAGON.pdf</t>
  </si>
  <si>
    <t>https://transparencia.tizayuca.gob.mx/wp-content/themes/wp-bootstrap-starter/Transparencia/2022/Fracciones/F_27/TITULOS/TITULOS-FEBRERO/RECIBOS-DE-TITULOS-FEBRERO/519_YANET_BAROJAS.pdf</t>
  </si>
  <si>
    <t>0520/DREYP/2022</t>
  </si>
  <si>
    <t xml:space="preserve">C.Juan Francisco </t>
  </si>
  <si>
    <t xml:space="preserve">Bravo </t>
  </si>
  <si>
    <t>https://transparencia.tizayuca.gob.mx/wp-content/themes/wp-bootstrap-starter/Transparencia/2022/Fracciones/F_27/TITULOS/TITULOS-FEBRERO/520_JUAN_FRANCISCO_BRAVO_ORTIZ.pdf</t>
  </si>
  <si>
    <t>https://transparencia.tizayuca.gob.mx/wp-content/themes/wp-bootstrap-starter/Transparencia/2022/Fracciones/F_27/TITULOS/TITULOS-FEBRERO/RECIBOS-DE-TITULOS-FEBRERO/520_JUAN%20_FRANCISCO.pdf</t>
  </si>
  <si>
    <t>0521/DREYP/2022</t>
  </si>
  <si>
    <t xml:space="preserve">C.Pablo </t>
  </si>
  <si>
    <t xml:space="preserve">Ramos </t>
  </si>
  <si>
    <t>https://transparencia.tizayuca.gob.mx/wp-content/themes/wp-bootstrap-starter/Transparencia/2022/Fracciones/F_27/TITULOS/TITULOS-FEBRERO/521_PABLO_RAMOS_CRUZ.pdf</t>
  </si>
  <si>
    <t>https://transparencia.tizayuca.gob.mx/wp-content/themes/wp-bootstrap-starter/Transparencia/2022/Fracciones/F_27/TITULOS/TITULOS-FEBRERO/RECIBOS-DE-TITULOS-FEBRERO/521_PABLO_RAMOS_CRUZ%20%282%29.pdf</t>
  </si>
  <si>
    <t>0522/DREYP/2022</t>
  </si>
  <si>
    <t>https://transparencia.tizayuca.gob.mx/wp-content/themes/wp-bootstrap-starter/Transparencia/2022/Fracciones/F_27/TITULOS/TITULOS-FEBRERO/522_FAMILIA_CRUZ_MARTINEZ.pdf</t>
  </si>
  <si>
    <t>https://transparencia.tizayuca.gob.mx/wp-content/themes/wp-bootstrap-starter/Transparencia/2022/Fracciones/F_27/TITULOS/TITULOS-FEBRERO/RECIBOS-DE-TITULOS-FEBRERO/522_FAMILIA_CRUZ_MARTINEZ%20%282%29.pdf</t>
  </si>
  <si>
    <t>0523/DREYP/2022</t>
  </si>
  <si>
    <t xml:space="preserve">C. Maria Del Carmen </t>
  </si>
  <si>
    <t>https://transparencia.tizayuca.gob.mx/wp-content/themes/wp-bootstrap-starter/Transparencia/2022/Fracciones/F_27/TITULOS/TITULOS-FEBRERO/523_MARIA_DEL_CARMEN_MARTINEZ_DIAZ.pdf</t>
  </si>
  <si>
    <t>https://transparencia.tizayuca.gob.mx/wp-content/themes/wp-bootstrap-starter/Transparencia/2022/Fracciones/F_27/TITULOS/TITULOS-FEBRERO/RECIBOS-DE-TITULOS-FEBRERO/523_MARIA_DEL_CARMEN_MARTINEZ_DIAZ.pdf</t>
  </si>
  <si>
    <t>0524/DREYP/2022</t>
  </si>
  <si>
    <t xml:space="preserve">C.Maribel </t>
  </si>
  <si>
    <t xml:space="preserve">Eusebio </t>
  </si>
  <si>
    <t>https://transparencia.tizayuca.gob.mx/wp-content/themes/wp-bootstrap-starter/Transparencia/2022/Fracciones/F_27/TITULOS/TITULOS-FEBRERO/524_MARIBEL_MARTINEZ_EUSEBIO.pdf</t>
  </si>
  <si>
    <t>https://transparencia.tizayuca.gob.mx/wp-content/themes/wp-bootstrap-starter/Transparencia/2022/Fracciones/F_27/TITULOS/TITULOS-FEBRERO/RECIBOS-DE-TITULOS-FEBRERO/524_MARIBEL_MARTINEZ_EUSEBIO.pdf</t>
  </si>
  <si>
    <t>0525/DREYP/2022</t>
  </si>
  <si>
    <t>C.Epifania</t>
  </si>
  <si>
    <t>https://transparencia.tizayuca.gob.mx/wp-content/themes/wp-bootstrap-starter/Transparencia/2022/Fracciones/F_27/TITULOS/TITULOS-FEBRERO/525_EPIFANIA_HERNANDEZ.pdf</t>
  </si>
  <si>
    <t>https://transparencia.tizayuca.gob.mx/wp-content/themes/wp-bootstrap-starter/Transparencia/2022/Fracciones/F_27/TITULOS/TITULOS-FEBRERO/RECIBOS-DE-TITULOS-FEBRERO/525_EPIFANIA_HERNANDEZ.pdf</t>
  </si>
  <si>
    <t>0526/DREYP/2022</t>
  </si>
  <si>
    <t xml:space="preserve">Lozano </t>
  </si>
  <si>
    <t>Bernabe</t>
  </si>
  <si>
    <t>https://transparencia.tizayuca.gob.mx/wp-content/themes/wp-bootstrap-starter/Transparencia/2022/Fracciones/F_27/TITULOS/TITULOS-FEBRERO/526_JORGE_LUIS_LOZANO_BERNABE.pdf</t>
  </si>
  <si>
    <t>https://transparencia.tizayuca.gob.mx/wp-content/themes/wp-bootstrap-starter/Transparencia/2022/Fracciones/F_27/TITULOS/TITULOS-FEBRERO/RECIBOS-DE-TITULOS-FEBRERO/526_JORGE_LUIS_LOZANO_BERNABE.pdf</t>
  </si>
  <si>
    <t>0527/DREYP/2022</t>
  </si>
  <si>
    <t xml:space="preserve">C. Narciso </t>
  </si>
  <si>
    <t xml:space="preserve">Cadena </t>
  </si>
  <si>
    <t>https://transparencia.tizayuca.gob.mx/wp-content/themes/wp-bootstrap-starter/Transparencia/2022/Fracciones/F_27/TITULOS/TITULOS-FEBRERO/527_NARCISO_ACOSTA_CADENA.pdf</t>
  </si>
  <si>
    <t>https://transparencia.tizayuca.gob.mx/wp-content/themes/wp-bootstrap-starter/Transparencia/2022/Fracciones/F_27/TITULOS/TITULOS-FEBRERO/RECIBOS-DE-TITULOS-FEBRERO/527_NARCISO_ACOSTA_CADENA.pdf</t>
  </si>
  <si>
    <t>0529/DREYP/2022</t>
  </si>
  <si>
    <t xml:space="preserve">C.Jose </t>
  </si>
  <si>
    <t xml:space="preserve">Medina </t>
  </si>
  <si>
    <t>Leyva</t>
  </si>
  <si>
    <t>https://transparencia.tizayuca.gob.mx/wp-content/themes/wp-bootstrap-starter/Transparencia/2022/Fracciones/F_27/TITULOS/TITULOS-FEBRERO/529_JOSE_MEDINA_LEYVA.pdf</t>
  </si>
  <si>
    <t>https://transparencia.tizayuca.gob.mx/wp-content/themes/wp-bootstrap-starter/Transparencia/2022/Fracciones/F_27/TITULOS/TITULOS-FEBRERO/RECIBOS-DE-TITULOS-FEBRERO/529_JOSE_MEDINA_LEYVA.pdf</t>
  </si>
  <si>
    <t>0530/DREYP/2022</t>
  </si>
  <si>
    <t xml:space="preserve">C.Rosa </t>
  </si>
  <si>
    <t>Jacinto</t>
  </si>
  <si>
    <t>Rojas</t>
  </si>
  <si>
    <t>https://transparencia.tizayuca.gob.mx/wp-content/themes/wp-bootstrap-starter/Transparencia/2022/Fracciones/F_27/TITULOS/TITULOS-FEBRERO/530_ROSA_JACINTO_ROJAS.pdf</t>
  </si>
  <si>
    <t>https://transparencia.tizayuca.gob.mx/wp-content/themes/wp-bootstrap-starter/Transparencia/2022/Fracciones/F_27/TITULOS/TITULOS-FEBRERO/RECIBOS-DE-TITULOS-FEBRERO/530_ROSA_JACINTO_ROJAS.pdf</t>
  </si>
  <si>
    <t>0531/DREYP/2022</t>
  </si>
  <si>
    <t xml:space="preserve">C.Ancelmo </t>
  </si>
  <si>
    <t xml:space="preserve">Espinosa </t>
  </si>
  <si>
    <t>https://transparencia.tizayuca.gob.mx/wp-content/themes/wp-bootstrap-starter/Transparencia/2022/Fracciones/F_27/TITULOS/TITULOS-FEBRERO/531_ANCELMO_ESPINOSA.pdf</t>
  </si>
  <si>
    <t>https://transparencia.tizayuca.gob.mx/wp-content/themes/wp-bootstrap-starter/Transparencia/2022/Fracciones/F_27/TITULOS/TITULOS-FEBRERO/RECIBOS-DE-TITULOS-FEBRERO/531_ANCELMO_ESPINOSA_ROJAS.pdf</t>
  </si>
  <si>
    <t>0532/DREYP/2022</t>
  </si>
  <si>
    <t xml:space="preserve">C.Rodrigo </t>
  </si>
  <si>
    <t>https://transparencia.tizayuca.gob.mx/wp-content/themes/wp-bootstrap-starter/Transparencia/2022/Fracciones/F_27/TITULOS/TITULOS-FEBRERO/532_RODRIGO_HERNADEZ_ANGELES.pdf</t>
  </si>
  <si>
    <t>https://transparencia.tizayuca.gob.mx/wp-content/themes/wp-bootstrap-starter/Transparencia/2022/Fracciones/F_27/TITULOS/TITULOS-FEBRERO/RECIBOS-DE-TITULOS-FEBRERO/532_RODRIGO_HERNANDEZ_ANGELES.pdf</t>
  </si>
  <si>
    <t>0533/DREYP/2022</t>
  </si>
  <si>
    <t>C.Liliana</t>
  </si>
  <si>
    <t>https://transparencia.tizayuca.gob.mx/wp-content/themes/wp-bootstrap-starter/Transparencia/2022/Fracciones/F_27/TITULOS/TITULOS-FEBRERO/533_LILIANA_GONZALEZ-HERNANDEZ.pdf</t>
  </si>
  <si>
    <t>https://transparencia.tizayuca.gob.mx/wp-content/themes/wp-bootstrap-starter/Transparencia/2022/Fracciones/F_27/TITULOS/TITULOS-FEBRERO/RECIBOS-DE-TITULOS-FEBRERO/533_LILIANA_GONZALEZ_HERNANDEZ.pdf</t>
  </si>
  <si>
    <t>0534/DREYP/2022</t>
  </si>
  <si>
    <t>C.Maria  Isabel</t>
  </si>
  <si>
    <t xml:space="preserve">Munguia </t>
  </si>
  <si>
    <t xml:space="preserve">Babilonia </t>
  </si>
  <si>
    <t>https://transparencia.tizayuca.gob.mx/wp-content/themes/wp-bootstrap-starter/Transparencia/2022/Fracciones/F_27/TITULOS/TITULOS-FEBRERO/534_MARIA_ISABEL_MUNGUIA.pdf</t>
  </si>
  <si>
    <t>https://transparencia.tizayuca.gob.mx/wp-content/themes/wp-bootstrap-starter/Transparencia/2022/Fracciones/F_27/TITULOS/TITULOS-FEBRERO/RECIBOS-DE-TITULOS-FEBRERO/534_MARIA_ISABEL_MUNGUIA_BABILONIA.pdf</t>
  </si>
  <si>
    <t>0535/DREYP/2022</t>
  </si>
  <si>
    <t xml:space="preserve">C.Erick Michel </t>
  </si>
  <si>
    <t xml:space="preserve">Gallegos </t>
  </si>
  <si>
    <t>https://transparencia.tizayuca.gob.mx/wp-content/themes/wp-bootstrap-starter/Transparencia/2022/Fracciones/F_27/TITULOS/TITULOS-FEBRERO/535_ERICK_MICHEL_BENITEZ_GALLEGO.pdf</t>
  </si>
  <si>
    <t>https://transparencia.tizayuca.gob.mx/wp-content/themes/wp-bootstrap-starter/Transparencia/2022/Fracciones/F_27/TITULOS/TITULOS-FEBRERO/RECIBOS-DE-TITULOS-FEBRERO/535_ERICK_MICHEL_BENITEZ_GALLEGOS.pdf</t>
  </si>
  <si>
    <t>0536/DREYP/2022</t>
  </si>
  <si>
    <t>C.Aibeth</t>
  </si>
  <si>
    <t>Yañez</t>
  </si>
  <si>
    <t>https://transparencia.tizayuca.gob.mx/wp-content/themes/wp-bootstrap-starter/Transparencia/2022/Fracciones/F_27/TITULOS/TITULOS-FEBRERO/536_AIBETH_CRUZ_YAN%CC%83EZ.pdf</t>
  </si>
  <si>
    <t>https://transparencia.tizayuca.gob.mx/wp-content/themes/wp-bootstrap-starter/Transparencia/2022/Fracciones/F_27/TITULOS/TITULOS-FEBRERO/RECIBOS-DE-TITULOS-FEBRERO/536_AIBETH_CRUZ_YA_EZ.pdf</t>
  </si>
  <si>
    <t>0537/DREYP/2022</t>
  </si>
  <si>
    <t xml:space="preserve">C.Juan Carlos </t>
  </si>
  <si>
    <t xml:space="preserve">Cosio </t>
  </si>
  <si>
    <t xml:space="preserve">Ayala </t>
  </si>
  <si>
    <t>https://transparencia.tizayuca.gob.mx/wp-content/themes/wp-bootstrap-starter/Transparencia/2022/Fracciones/F_27/TITULOS/TITULOS-FEBRERO/537_JUAN_CARLOS_COSIO_AYALA.pdf</t>
  </si>
  <si>
    <t>https://transparencia.tizayuca.gob.mx/wp-content/themes/wp-bootstrap-starter/Transparencia/2022/Fracciones/F_27/TITULOS/TITULOS-FEBRERO/RECIBOS-DE-TITULOS-FEBRERO/537_JUAN_CARLOS_COSIO_AYALA.pdf</t>
  </si>
  <si>
    <t>0538/DREYP/2022</t>
  </si>
  <si>
    <t xml:space="preserve">C.Gabriela  Adriana </t>
  </si>
  <si>
    <t xml:space="preserve">Anaya </t>
  </si>
  <si>
    <t>https://transparencia.tizayuca.gob.mx/hiper/2022/reglamentos/titulos/538_GABRIELA_ADRIANA_MORALES_ANAYA.pdf</t>
  </si>
  <si>
    <t>https://transparencia.tizayuca.gob.mx/hiper/2022/reglamentos/titulos/recibos/539_GABRIELA_ADRIANA_MORALES_ANAYA.pdf</t>
  </si>
  <si>
    <t>0539/DREYP/2022</t>
  </si>
  <si>
    <t xml:space="preserve">C.Julia </t>
  </si>
  <si>
    <t>https://transparencia.tizayuca.gob.mx/hiper/2022/reglamentos/titulos/recibos/540_JULIA_RODRIGUEZ_CERON.pdf</t>
  </si>
  <si>
    <t>0541/DREYP/2022</t>
  </si>
  <si>
    <t>C.Laura Yanet</t>
  </si>
  <si>
    <t xml:space="preserve">Larios </t>
  </si>
  <si>
    <t>https://transparencia.tizayuca.gob.mx/hiper/2022/reglamentos/titulos/541_LAURA_YANET_SANCHEZ_LARIOS.pdf</t>
  </si>
  <si>
    <t>https://transparencia.tizayuca.gob.mx/hiper/2022/reglamentos/titulos/recibos/541_LAURA_YANET_SANCHEZ_LARIOS.pdf</t>
  </si>
  <si>
    <t>0542/DREYP/2022</t>
  </si>
  <si>
    <t>Monroy</t>
  </si>
  <si>
    <t>https://transparencia.tizayuca.gob.mx/hiper/2022/reglamentos/titulos/542_FRANCISCO_MONROY_LOPEZ.pdf</t>
  </si>
  <si>
    <t>https://transparencia.tizayuca.gob.mx/hiper/2022/reglamentos/titulos/recibos/542_FRANCISCO_MONROY_LOPEZ.pdf</t>
  </si>
  <si>
    <t>0543/DREYP/2022</t>
  </si>
  <si>
    <t>C.Margarita</t>
  </si>
  <si>
    <t>Arias</t>
  </si>
  <si>
    <t>https://transparencia.tizayuca.gob.mx/hiper/2022/reglamentos/titulos/543_MARGARITA_ANDRADE_ARIAS.pdf</t>
  </si>
  <si>
    <t>https://transparencia.tizayuca.gob.mx/hiper/2022/reglamentos/titulos/recibos/543_MARGARITA_ANDRADE_ARIAS.pdf</t>
  </si>
  <si>
    <t>0544/DREYP/2022</t>
  </si>
  <si>
    <t xml:space="preserve">C.Onofre </t>
  </si>
  <si>
    <t xml:space="preserve">Zacarias </t>
  </si>
  <si>
    <t>https://transparencia.tizayuca.gob.mx/hiper/2022/reglamentos/titulos/544_ONOFRE_MANUEL_ZACARIAS.pdf</t>
  </si>
  <si>
    <t>https://transparencia.tizayuca.gob.mx/hiper/2022/reglamentos/titulos/recibos/544_ONOFRE_MANUEL_ZACARIAS.pdf</t>
  </si>
  <si>
    <t>0545/DREYP/2022</t>
  </si>
  <si>
    <t>https://transparencia.tizayuca.gob.mx/hiper/2022/reglamentos/titulos/545_PABLO_RAMOS_CRUZ.pdf</t>
  </si>
  <si>
    <t>https://transparencia.tizayuca.gob.mx/hiper/2022/reglamentos/titulos/recibos/545_PABLO_RAMOS_CRUZ.pdf</t>
  </si>
  <si>
    <t>0546/DREYP/2022</t>
  </si>
  <si>
    <t xml:space="preserve">C.Clara  Guadalupe </t>
  </si>
  <si>
    <t>https://transparencia.tizayuca.gob.mx/hiper/2022/reglamentos/titulos/546_CLARA_GUADALUPE_CASTILLO_TORRES.pdf</t>
  </si>
  <si>
    <t>https://transparencia.tizayuca.gob.mx/hiper/2022/reglamentos/titulos/recibos/546_CLARA_GUADALUPE_CASTILLO_TORRES.pdf</t>
  </si>
  <si>
    <t>0547/DREYP/2022</t>
  </si>
  <si>
    <t xml:space="preserve">C.Ana Patricia </t>
  </si>
  <si>
    <t xml:space="preserve">Vega </t>
  </si>
  <si>
    <t>https://transparencia.tizayuca.gob.mx/hiper/2022/reglamentos/titulos/547_ANA_PATRICIA_ARISTA_VEGA.pdf</t>
  </si>
  <si>
    <t>https://transparencia.tizayuca.gob.mx/hiper/2022/reglamentos/titulos/recibos/547_ANA_PATRICIA_ARISTA_VEGA.pdf</t>
  </si>
  <si>
    <t>0548/DREYP/2022</t>
  </si>
  <si>
    <t>https://transparencia.tizayuca.gob.mx/hiper/2022/reglamentos/titulos/548_ANA_PATRICIA_ARISTA_VEGA.pdf</t>
  </si>
  <si>
    <t>https://transparencia.tizayuca.gob.mx/hiper/2022/reglamentos/titulos/recibos/548_ANA_PATRICIA_ARISTA_VEGA.pdf</t>
  </si>
  <si>
    <t>0549/DREYP/2022</t>
  </si>
  <si>
    <t xml:space="preserve">C.J. Concepcion  </t>
  </si>
  <si>
    <t>https://transparencia.tizayuca.gob.mx/hiper/2022/reglamentos/titulos/549_CONCEPCION_SANTILLAN_AGUILAR.pdf</t>
  </si>
  <si>
    <t>https://transparencia.tizayuca.gob.mx/hiper/2022/reglamentos/titulos/recibos/549_CONCEPCION_SANTILLAN_AGUILAR.pdf</t>
  </si>
  <si>
    <t>0550/DREYP/2022</t>
  </si>
  <si>
    <t xml:space="preserve">C.Maria De Los Angeles  </t>
  </si>
  <si>
    <t>https://transparencia.tizayuca.gob.mx/hiper/2022/reglamentos/titulos/550_MARIA_DE_LOS_ANGELES_ORTIZ_VELAZQUEZ.pdf</t>
  </si>
  <si>
    <t>https://transparencia.tizayuca.gob.mx/hiper/2022/reglamentos/titulos/recibos/550_MARIA_DE_LOS_ANGELES_ORTIZ_VELAZQUEZ.pdf</t>
  </si>
  <si>
    <t>0551/DREYP/2022</t>
  </si>
  <si>
    <t xml:space="preserve">C.Jose Gabriel </t>
  </si>
  <si>
    <t>https://transparencia.tizayuca.gob.mx/hiper/2022/reglamentos/titulos/551_JOSE_GABRIEL_GARCIA_ROMERO.pdf</t>
  </si>
  <si>
    <t>https://transparencia.tizayuca.gob.mx/hiper/2022/reglamentos/titulos/recibos/551_JOSE_GABRIEL_GARCIA.pdf</t>
  </si>
  <si>
    <t>0552/DREYP/2022</t>
  </si>
  <si>
    <t xml:space="preserve">Islas </t>
  </si>
  <si>
    <t>https://transparencia.tizayuca.gob.mx/hiper/2022/reglamentos/titulos/552_MARGARITA_ISLAS_ISLAS.pdf</t>
  </si>
  <si>
    <t>https://transparencia.tizayuca.gob.mx/hiper/2022/reglamentos/titulos/recibos/552_MARGARITA_ISLAS_ISLAS.pdf</t>
  </si>
  <si>
    <t>0553/DREYP/2022</t>
  </si>
  <si>
    <t xml:space="preserve">Huiltron </t>
  </si>
  <si>
    <t xml:space="preserve">Santiago </t>
  </si>
  <si>
    <t>https://transparencia.tizayuca.gob.mx/hiper/2022/reglamentos/titulos/553_FAMILIA_HUITRON_SANTIAGO.pdf</t>
  </si>
  <si>
    <t>https://transparencia.tizayuca.gob.mx/hiper/2022/reglamentos/titulos/recibos/553_FAMILIA_HUITRON_SANTIAGO.pdf</t>
  </si>
  <si>
    <t>0554/DREYP/2022</t>
  </si>
  <si>
    <t xml:space="preserve">Beltran  </t>
  </si>
  <si>
    <t>https://transparencia.tizayuca.gob.mx/hiper/2022/reglamentos/titulos/554_MARIA_ISABEL_BELTRAN_CERVANTES.pdf</t>
  </si>
  <si>
    <t>https://transparencia.tizayuca.gob.mx/hiper/2022/reglamentos/titulos/recibos/554_MARIA_ISABEL_BELTRAN_CERVANTES.pdf</t>
  </si>
  <si>
    <t>0555/DREYP/2022</t>
  </si>
  <si>
    <t>C.Malina</t>
  </si>
  <si>
    <t>https://transparencia.tizayuca.gob.mx/hiper/2022/reglamentos/titulos/555_MELINA_CHAVEZ_LOPEZ.pdf</t>
  </si>
  <si>
    <t>https://transparencia.tizayuca.gob.mx/hiper/2022/reglamentos/titulos/recibos/555_MELINA_CHAVEZ_LOPEZ.pdf</t>
  </si>
  <si>
    <t>0556/DREYP/2022</t>
  </si>
  <si>
    <t xml:space="preserve">C.Romano  Ivan </t>
  </si>
  <si>
    <t>https://transparencia.tizayuca.gob.mx/hiper/2022/reglamentos/titulos/556_ROMANO_IVAN_PEREZ_RODRIGUEZ.pdf</t>
  </si>
  <si>
    <t>https://transparencia.tizayuca.gob.mx/hiper/2022/reglamentos/titulos/recibos/556_ROMANO_IVAN_PEREZ_RODRIGUEZ.pdf</t>
  </si>
  <si>
    <t>0557/DREYP/2022</t>
  </si>
  <si>
    <t xml:space="preserve">C.Maria Idali </t>
  </si>
  <si>
    <t>https://transparencia.tizayuca.gob.mx/hiper/2022/reglamentos/titulos/557_MARIA_IDALI_ANGELES_MARTINEZ.pdf</t>
  </si>
  <si>
    <t>https://transparencia.tizayuca.gob.mx/hiper/2022/reglamentos/titulos/recibos/557_MARIA_IDALI_ANGELES_MARTIONEZ.pdf</t>
  </si>
  <si>
    <t>0558/DREYP/2022</t>
  </si>
  <si>
    <t xml:space="preserve">C.  Alvaro  </t>
  </si>
  <si>
    <t xml:space="preserve"> Ruiz </t>
  </si>
  <si>
    <t>https://transparencia.tizayuca.gob.mx/hiper/2022/reglamentos/titulos/558_ALVARADO_DIAZ_RUIZ.pdf</t>
  </si>
  <si>
    <t>https://transparencia.tizayuca.gob.mx/hiper/2022/reglamentos/titulos/recibos/558_ALVARO_DIAZ_RUIZ.pdf</t>
  </si>
  <si>
    <t>0559/DREYP/2022</t>
  </si>
  <si>
    <t xml:space="preserve">C.Leoandro </t>
  </si>
  <si>
    <t>https://transparencia.tizayuca.gob.mx/hiper/2022/reglamentos/titulos/559_LEANDRO_PEREZ_GUTIERREZ.pdf</t>
  </si>
  <si>
    <t>https://transparencia.tizayuca.gob.mx/hiper/2022/reglamentos/titulos/recibos/559_LEANDRO_PEREZ_GUTIERREZ.pdf</t>
  </si>
  <si>
    <t>0560/DREYP/2022</t>
  </si>
  <si>
    <t xml:space="preserve">C. Ernesto  </t>
  </si>
  <si>
    <t>Resendiz</t>
  </si>
  <si>
    <t>https://transparencia.tizayuca.gob.mx/hiper/2022/reglamentos/titulos/560_ERNESTO_RESENDIZ_LOPEZ.pdf</t>
  </si>
  <si>
    <t>https://transparencia.tizayuca.gob.mx/hiper/2022/reglamentos/titulos/recibos/560_ERNESTO_RESENDIZ_LOPEZ.pdf</t>
  </si>
  <si>
    <t>0561/DREYP/2022</t>
  </si>
  <si>
    <t>C.Sandra</t>
  </si>
  <si>
    <t>https://transparencia.tizayuca.gob.mx/hiper/2022/reglamentos/titulos/561_SANDRA_GUTIERREZ_BENITEZ.pdf</t>
  </si>
  <si>
    <t>https://transparencia.tizayuca.gob.mx/hiper/2022/reglamentos/titulos/recibos/561_SANDRA_GUTIERREZ_BENITEZ.pdf</t>
  </si>
  <si>
    <t>0562/DREYP/2022</t>
  </si>
  <si>
    <t xml:space="preserve">C. Maria Margarita </t>
  </si>
  <si>
    <t>https://transparencia.tizayuca.gob.mx/hiper/2022/reglamentos/titulos/562_MARIA_MARGARITA_ROMERO_LOPEZ.pdf</t>
  </si>
  <si>
    <t>https://transparencia.tizayuca.gob.mx/hiper/2022/reglamentos/titulos/recibos/562_MARIA_MARGARITA_ROMERO_LOPEZ.pdf</t>
  </si>
  <si>
    <t>0563/DREYP/2022</t>
  </si>
  <si>
    <t xml:space="preserve">C. Diricela </t>
  </si>
  <si>
    <t>Vera</t>
  </si>
  <si>
    <t>Moya</t>
  </si>
  <si>
    <t>https://transparencia.tizayuca.gob.mx/hiper/2022/reglamentos/titulos/563_DORICELA_VERA_MOYA.pdf</t>
  </si>
  <si>
    <t>https://transparencia.tizayuca.gob.mx/hiper/2022/reglamentos/titulos/recibos/563_DORICELA_VERA_MAYO.pdf</t>
  </si>
  <si>
    <t>0564/DREYP/2022</t>
  </si>
  <si>
    <t xml:space="preserve">C.Rodrigo  </t>
  </si>
  <si>
    <t>https://transparencia.tizayuca.gob.mx/hiper/2022/reglamentos/titulos/564_RODRIGO_DOMINGUEZ_QUEZADA.pdf</t>
  </si>
  <si>
    <t>https://transparencia.tizayuca.gob.mx/hiper/2022/reglamentos/titulos/recibos/564_RODRIGO_DOMINGUEZ_QUEZADA.pdf</t>
  </si>
  <si>
    <t>0565/DREYP/2022</t>
  </si>
  <si>
    <t>https://transparencia.tizayuca.gob.mx/hiper/2022/reglamentos/titulos/565_MARGARITA_ESCALANTE_PEREZ.pdf</t>
  </si>
  <si>
    <t>https://transparencia.tizayuca.gob.mx/hiper/2022/reglamentos/titulos/recibos/565_MARGARITA_ESCALANTE_PEREZ_.pdf</t>
  </si>
  <si>
    <t>0566/DREYP/2022</t>
  </si>
  <si>
    <t>https://transparencia.tizayuca.gob.mx/hiper/2022/reglamentos/titulos/566_FAMILIA_LUNA_MARTINEZ.pdf</t>
  </si>
  <si>
    <t xml:space="preserve">
https://transparencia.tizayuca.gob.mx/hiper/2022/reglamentos/titulos/recibos/566_FAMILIA_LUNA_MARTINEZ.pdf</t>
  </si>
  <si>
    <t>0567/DREYP/2022</t>
  </si>
  <si>
    <t>C.Virginia</t>
  </si>
  <si>
    <t>Soledad</t>
  </si>
  <si>
    <t>https://transparencia.tizayuca.gob.mx/hiper/2022/reglamentos/titulos/567_VIRGINIA_SOLEDAD_JIMENEZ.pdf</t>
  </si>
  <si>
    <t>https://transparencia.tizayuca.gob.mx/hiper/2022/reglamentos/titulos/recibos/567_VIRGINIA_SOLEDAD_JIMENEZ.pdf</t>
  </si>
  <si>
    <t>0568/DREYP/2022</t>
  </si>
  <si>
    <t xml:space="preserve">C. Adela </t>
  </si>
  <si>
    <t xml:space="preserve">Escalante  </t>
  </si>
  <si>
    <t>https://transparencia.tizayuca.gob.mx/hiper/2022/reglamentos/titulos/568_ADELA_ESCALANTE_ESCALANTE.pdf</t>
  </si>
  <si>
    <t>https://transparencia.tizayuca.gob.mx/hiper/2022/reglamentos/titulos/recibos/568_ADELA_ESCALANTE_ESCALANTE.pdf</t>
  </si>
  <si>
    <t>0569/DREYP/2022</t>
  </si>
  <si>
    <t>https://transparencia.tizayuca.gob.mx/hiper/2022/reglamentos/titulos/569_VIRGINIA_LOPEZ_VAZQUEZ.pdf</t>
  </si>
  <si>
    <t>https://transparencia.tizayuca.gob.mx/hiper/2022/reglamentos/titulos/recibos/569_VIRGINIA_LOPEZ_VAZQUEZ.pdf</t>
  </si>
  <si>
    <t>0570/DREYP/2022</t>
  </si>
  <si>
    <t>Guillen</t>
  </si>
  <si>
    <t>https://transparencia.tizayuca.gob.mx/hiper/2022/reglamentos/titulos/570_TERESA_GUILLEN_RODRIGUEZ.pdf</t>
  </si>
  <si>
    <t>https://transparencia.tizayuca.gob.mx/hiper/2022/reglamentos/titulos/recibos/570_TERESA_GUILLEN_RODRUGUEZ.pdf</t>
  </si>
  <si>
    <t>0571/DREYP/2022</t>
  </si>
  <si>
    <t xml:space="preserve">C.Ana Lilia </t>
  </si>
  <si>
    <t>https://transparencia.tizayuca.gob.mx/hiper/2022/reglamentos/titulos/571_ANA_LILIA_GARCIA_DOMINGUEZ.pdf</t>
  </si>
  <si>
    <t>https://transparencia.tizayuca.gob.mx/hiper/2022/reglamentos/titulos/recibos/571_NA%20LILIA_GARCIA_DOMINGUEZ.pdf</t>
  </si>
  <si>
    <t>0572/DREYP/2022</t>
  </si>
  <si>
    <t xml:space="preserve">C.Roselia </t>
  </si>
  <si>
    <t xml:space="preserve">Avedaño  </t>
  </si>
  <si>
    <t>https://transparencia.tizayuca.gob.mx/hiper/2022/reglamentos/titulos/572_ROSELIA_GARCIA_AVENDA%C3%91O.pdf</t>
  </si>
  <si>
    <t>https://transparencia.tizayuca.gob.mx/hiper/2022/reglamentos/titulos/recibos/572_ROSELI_GARCIA_AVENDA%C3%91O.pdf</t>
  </si>
  <si>
    <t>0573/DREYP/2022</t>
  </si>
  <si>
    <t>C.Maria  Dolores</t>
  </si>
  <si>
    <t xml:space="preserve">Guerrero  </t>
  </si>
  <si>
    <t>https://transparencia.tizayuca.gob.mx/hiper/2022/reglamentos/titulos/573_MARIA_DOLORES_GARCIA_GUERRERO.pdf</t>
  </si>
  <si>
    <t>https://transparencia.tizayuca.gob.mx/hiper/2022/reglamentos/titulos/recibos/573_MARIA_DOLO_GARCIA_GUERRERO.pdf</t>
  </si>
  <si>
    <t>0574/DREYP/2022</t>
  </si>
  <si>
    <t xml:space="preserve">C.Maria Magdalena </t>
  </si>
  <si>
    <t>https://transparencia.tizayuca.gob.mx/hiper/2022/reglamentos/titulos/574_MARIA_MAGDALENA_CRUZ_HERNANDEZ.pdf</t>
  </si>
  <si>
    <t>https://transparencia.tizayuca.gob.mx/hiper/2022/reglamentos/titulos/recibos/574_MARIA_MAGDALENA_CRUZ_HERNANDEZ.pdf</t>
  </si>
  <si>
    <t>0575/DREYP/2022</t>
  </si>
  <si>
    <t>C.Maria Guadalupe</t>
  </si>
  <si>
    <t>https://transparencia.tizayuca.gob.mx/hiper/2022/reglamentos/titulos/575_MARIA_GUADALUPE_GOMEZ_QUEZADA.pdf</t>
  </si>
  <si>
    <t>https://transparencia.tizayuca.gob.mx/hiper/2022/reglamentos/titulos/recibos/575_MARIA_GUADALUPE_GOMEZ_QUEZADA.pdf</t>
  </si>
  <si>
    <t>0576/DREYP/2022</t>
  </si>
  <si>
    <t xml:space="preserve">C.Rosa Veronica </t>
  </si>
  <si>
    <t xml:space="preserve">De La Paz </t>
  </si>
  <si>
    <t>https://transparencia.tizayuca.gob.mx/hiper/2022/reglamentos/titulos/576_ROSA_VERONICA_MARTINEZ_DE_LA._PAZ.pdf</t>
  </si>
  <si>
    <t xml:space="preserve">
https://transparencia.tizayuca.gob.mx/hiper/2022/reglamentos/titulos/recibos/576_ROSA_VERONICA_MARTINEZ_DE_LA_PAZ.pdf</t>
  </si>
  <si>
    <t>0577/DREYP/2022</t>
  </si>
  <si>
    <t xml:space="preserve">C.Evarardo  </t>
  </si>
  <si>
    <t xml:space="preserve">Arredondo  </t>
  </si>
  <si>
    <t>https://transparencia.tizayuca.gob.mx/hiper/2022/reglamentos/titulos/577_EVERARDO_GOMEZ_ARREDONDO.pdf</t>
  </si>
  <si>
    <t>https://transparencia.tizayuca.gob.mx/hiper/2022/reglamentos/titulos/recibos/577_EVERAR_GOMEZ_ARREDONDO.pdf</t>
  </si>
  <si>
    <t>0578/DREYP/2022</t>
  </si>
  <si>
    <t xml:space="preserve">C.Manuel </t>
  </si>
  <si>
    <t xml:space="preserve">Susano  </t>
  </si>
  <si>
    <t>https://transparencia.tizayuca.gob.mx/hiper/2022/reglamentos/titulos/recibos/578_MANUEL_HERNANDEZ_SUSANO.pdf</t>
  </si>
  <si>
    <t>0579/DREYP/2022</t>
  </si>
  <si>
    <t xml:space="preserve">C.Rafael  </t>
  </si>
  <si>
    <t>https://transparencia.tizayuca.gob.mx/hiper/2022/reglamentos/titulos/579_RAFEL_VAZQUEZ_TORRES.pdf</t>
  </si>
  <si>
    <t>https://transparencia.tizayuca.gob.mx/hiper/2022/reglamentos/titulos/recibos/579_RAFAEL_VAZQUEZ_TORRES.pdf</t>
  </si>
  <si>
    <t>0580/DREYP/2022</t>
  </si>
  <si>
    <t xml:space="preserve">C. Juan </t>
  </si>
  <si>
    <t>https://transparencia.tizayuca.gob.mx/hiper/2022/reglamentos/titulos/580_JUAN_QUEZADA_GARCIA.pdf</t>
  </si>
  <si>
    <t>https://transparencia.tizayuca.gob.mx/hiper/2022/reglamentos/titulos/recibos/580_JUAN_QUEZADA_GARCIA.pdf</t>
  </si>
  <si>
    <t>0581/DREYP/2022</t>
  </si>
  <si>
    <t>C.Raul</t>
  </si>
  <si>
    <t>Florida</t>
  </si>
  <si>
    <t>https://transparencia.tizayuca.gob.mx/hiper/2022/reglamentos/titulos/581_RAUL_FLORIDA_GUTIERREZ.pdf</t>
  </si>
  <si>
    <t>https://transparencia.tizayuca.gob.mx/hiper/2022/reglamentos/titulos/recibos/581_RAUL_FLORIDA_GUTIERREZ.pdf</t>
  </si>
  <si>
    <t>0582/DREYP/2022</t>
  </si>
  <si>
    <t>C.Juan  Ribisssel</t>
  </si>
  <si>
    <t xml:space="preserve">Basilio  </t>
  </si>
  <si>
    <t xml:space="preserve">Lozano  </t>
  </si>
  <si>
    <t>https://transparencia.tizayuca.gob.mx/hiper/2022/reglamentos/titulos/582_JUAN_RUBISSEL_BASILIO_LOZANO.pdf</t>
  </si>
  <si>
    <t>https://transparencia.tizayuca.gob.mx/hiper/2022/reglamentos/titulos/recibos/582_JUAN_RUBISSEL_BASILIO_LOZANO.pdf</t>
  </si>
  <si>
    <t>0583/DREYP/2022</t>
  </si>
  <si>
    <t>C. Grasiela</t>
  </si>
  <si>
    <t>https://transparencia.tizayuca.gob.mx/hiper/2022/reglamentos/titulos/583_GRISELDA_GARCIA_REYES.pdf</t>
  </si>
  <si>
    <t>https://transparencia.tizayuca.gob.mx/hiper/2022/reglamentos/titulos/recibos/583_GRASIELA_GARCIA_REYES.pdf</t>
  </si>
  <si>
    <t>0584/DREYP/2022</t>
  </si>
  <si>
    <t xml:space="preserve">C.Carlos Alejandro  </t>
  </si>
  <si>
    <t>Marchan</t>
  </si>
  <si>
    <t>https://transparencia.tizayuca.gob.mx/hiper/2022/reglamentos/titulos/584_CARLOS_ALEJANDRO_MERCHAN_ESCALANTE.pdf</t>
  </si>
  <si>
    <t>https://transparencia.tizayuca.gob.mx/hiper/2022/reglamentos/titulos/recibos/584_CARLOS_ALEJANDRO_MERCHAN_ESCALANTE.pdf</t>
  </si>
  <si>
    <t>0585/DREYP/2022</t>
  </si>
  <si>
    <t>C.Irak</t>
  </si>
  <si>
    <t>https://transparencia.tizayuca.gob.mx/hiper/2022/reglamentos/titulos/585_IRAK_MIRANDA_GARCIA.pdf</t>
  </si>
  <si>
    <t>https://transparencia.tizayuca.gob.mx/hiper/2022/reglamentos/titulos/recibos/585_IRAK_MIRANDA_GARCIA.pdf</t>
  </si>
  <si>
    <t>0586/DREYP/2022</t>
  </si>
  <si>
    <t xml:space="preserve">C.Rene </t>
  </si>
  <si>
    <t xml:space="preserve">De Los  Santos  </t>
  </si>
  <si>
    <t>https://transparencia.tizayuca.gob.mx/hiper/2022/reglamentos/titulos/586_RENE_DE_LOS_SANTOS.pdf</t>
  </si>
  <si>
    <t>https://transparencia.tizayuca.gob.mx/hiper/2022/reglamentos/titulos/recibos/586_RENE_DE_LOS_SANTOS_GARCIA.pdf</t>
  </si>
  <si>
    <t>0587/DREYP/2022</t>
  </si>
  <si>
    <t xml:space="preserve">C.Jose Alfonso  </t>
  </si>
  <si>
    <t>Santana</t>
  </si>
  <si>
    <t>https://transparencia.tizayuca.gob.mx/hiper/2022/reglamentos/titulos/587_JOSE_ALFONSO_SANTANA_SANCHEZ.pdf</t>
  </si>
  <si>
    <t>https://transparencia.tizayuca.gob.mx/hiper/2022/reglamentos/titulos/recibos/587_JOSE_ALFONSO_SANTANA_SANCHEZ.pdf</t>
  </si>
  <si>
    <t>0588/DREYP/2022</t>
  </si>
  <si>
    <t>C.Maria Jose</t>
  </si>
  <si>
    <t>Bernal</t>
  </si>
  <si>
    <t>Tovar</t>
  </si>
  <si>
    <t>https://transparencia.tizayuca.gob.mx/hiper/2022/reglamentos/titulos/588_MARIA_JOSE_TOVAR.pdf</t>
  </si>
  <si>
    <t>https://transparencia.tizayuca.gob.mx/hiper/2022/reglamentos/titulos/recibos/588_MARIA_JOSE_BERNAL_TOVAR.pdf</t>
  </si>
  <si>
    <t>0589/DREYP/2022</t>
  </si>
  <si>
    <t>C.Irma</t>
  </si>
  <si>
    <t>Enciso</t>
  </si>
  <si>
    <t>https://transparencia.tizayuca.gob.mx/hiper/2022/reglamentos/titulos/589_IRMA_ENCISO_GOMEZ.pdf</t>
  </si>
  <si>
    <t>https://transparencia.tizayuca.gob.mx/hiper/2022/reglamentos/titulos/recibos/589_IRMA_ENCISO_GOMEZ.pdf</t>
  </si>
  <si>
    <t>0590/DREYP/2022</t>
  </si>
  <si>
    <t>C.Cointa</t>
  </si>
  <si>
    <t>https://transparencia.tizayuca.gob.mx/hiper/2022/reglamentos/titulos/590-COINTA_SOLO_LUNA.pdf</t>
  </si>
  <si>
    <t>https://transparencia.tizayuca.gob.mx/hiper/2022/reglamentos/titulos/recibos/590_COINTA_SOTO_LUNA.pdf</t>
  </si>
  <si>
    <t>0001/DREYP/2022</t>
  </si>
  <si>
    <t xml:space="preserve">Artículo 60 Fracción II Inciso G De La Ley Orgánica Municipal </t>
  </si>
  <si>
    <t xml:space="preserve">C. Fermina </t>
  </si>
  <si>
    <t xml:space="preserve">Rivero </t>
  </si>
  <si>
    <t>Artículo 57, XXI, 60 Fracción II, Incisos F) I) Y M) De La Ley Orgánica Municipal Vigente En la entidad, Así Como En Lo Establecido En Los Artículos 116, 117, 118, 119, 120 Y 121 Y De Mas Aplicables En El Bando De Policías Del Gobierno Del Municipio De Tizayuca</t>
  </si>
  <si>
    <t>https://transparencia.tizayuca.gob.mx/wp-content/themes/wp-bootstrap-starter/Transparencia/2022/Fracciones/F_27/PERMISOS-PROVICIONALES/PERMISOS-ENERO/01_FERMINA_ORTIZ_RIVERO.pdf</t>
  </si>
  <si>
    <t>https://transparencia.tizayuca.gob.mx/wp-content/themes/wp-bootstrap-starter/Transparencia/2022/Fracciones/F_27/PERMISOS-PROVICIONALES/PERMISOS-ENERO/RECIBO-DE-PERMISO-ENERO/001_FERMINA_ORTIZ_RIVERO.pdf</t>
  </si>
  <si>
    <t>0002/DREYP/2022</t>
  </si>
  <si>
    <t>Abraham</t>
  </si>
  <si>
    <t>Vazquez</t>
  </si>
  <si>
    <t xml:space="preserve">Naranjo  </t>
  </si>
  <si>
    <t xml:space="preserve">Anuncios Publicitarios </t>
  </si>
  <si>
    <t>https://transparencia.tizayuca.gob.mx/wp-content/themes/wp-bootstrap-starter/Transparencia/2022/Fracciones/F_27/PERMISOS-PROVICIONALES/PERMISOS-ENERO/02_ABRAHAM_VAZQUEZ_NARANJO.pdf</t>
  </si>
  <si>
    <t>https://transparencia.tizayuca.gob.mx/wp-content/themes/wp-bootstrap-starter/Transparencia/2022/Fracciones/F_27/PERMISOS-PROVICIONALES/PERMISOS-ENERO/RECIBO-DE-PERMISO-ENERO/002_ABRAHAM_VAZQUEZ_NARANJO.pdf</t>
  </si>
  <si>
    <t>0003/DREYP/2022</t>
  </si>
  <si>
    <t>https://transparencia.tizayuca.gob.mx/wp-content/themes/wp-bootstrap-starter/Transparencia/2022/Fracciones/F_27/PERMISOS-PROVICIONALES/PERMISOS-ENERO/03_ABRAHAM_VAZQUEZ_NARANJO.pdf</t>
  </si>
  <si>
    <t>https://transparencia.tizayuca.gob.mx/wp-content/themes/wp-bootstrap-starter/Transparencia/2022/Fracciones/F_27/PERMISOS-PROVICIONALES/PERMISOS-ENERO/RECIBO-DE-PERMISO-ENERO/003_ABRAHAM_VAZQUEZ_NARANJO.pdf</t>
  </si>
  <si>
    <t>0004/DREYP/2022</t>
  </si>
  <si>
    <t>https://transparencia.tizayuca.gob.mx/wp-content/themes/wp-bootstrap-starter/Transparencia/2022/Fracciones/F_27/PERMISOS-PROVICIONALES/PERMISOS-ENERO/04_ABRAHAM_VAZQUEZ_NARANJO.pdf</t>
  </si>
  <si>
    <t>https://transparencia.tizayuca.gob.mx/wp-content/themes/wp-bootstrap-starter/Transparencia/2022/Fracciones/F_27/PERMISOS-PROVICIONALES/PERMISOS-ENERO/RECIBO-DE-PERMISO-ENERO/004_ABRAHAM_VAZQUEZ_NARANJO.pdf</t>
  </si>
  <si>
    <t>0005/DREYP/2022</t>
  </si>
  <si>
    <t>https://transparencia.tizayuca.gob.mx/wp-content/themes/wp-bootstrap-starter/Transparencia/2022/Fracciones/F_27/PERMISOS-PROVICIONALES/PERMISOS-ENERO/05_ABRAHAM_VAZQUEZ_NARANJO.pdf</t>
  </si>
  <si>
    <t>https://transparencia.tizayuca.gob.mx/wp-content/themes/wp-bootstrap-starter/Transparencia/2022/Fracciones/F_27/PERMISOS-PROVICIONALES/PERMISOS-ENERO/RECIBO-DE-PERMISO-ENERO/005_ABRAHAM_VAZQUEZ_NARANJO.pdf</t>
  </si>
  <si>
    <t>0006/DREYP/2022</t>
  </si>
  <si>
    <t>https://transparencia.tizayuca.gob.mx/wp-content/themes/wp-bootstrap-starter/Transparencia/2022/Fracciones/F_27/PERMISOS-PROVICIONALES/PERMISOS-ENERO/06_ABRAHAM_VAZQUEZ_NARANJO.pdf</t>
  </si>
  <si>
    <t>https://transparencia.tizayuca.gob.mx/wp-content/themes/wp-bootstrap-starter/Transparencia/2022/Fracciones/F_27/PERMISOS-PROVICIONALES/PERMISOS-ENERO/RECIBO-DE-PERMISO-ENERO/006_ABRAHAM_VAZQUEZ_NARANJO.pdf</t>
  </si>
  <si>
    <t>0007/DREYP/2022</t>
  </si>
  <si>
    <t>https://transparencia.tizayuca.gob.mx/wp-content/themes/wp-bootstrap-starter/Transparencia/2022/Fracciones/F_27/PERMISOS-PROVICIONALES/PERMISOS-ENERO/07_ABRAHAM_VAZQUEZ_NARANJO.pdf</t>
  </si>
  <si>
    <t>https://transparencia.tizayuca.gob.mx/wp-content/themes/wp-bootstrap-starter/Transparencia/2022/Fracciones/F_27/PERMISOS-PROVICIONALES/PERMISOS-ENERO/RECIBO-DE-PERMISO-ENERO/007_ABRAHAM_VAZQUEZ_NARANJO.pdf</t>
  </si>
  <si>
    <t>0008/DREYP/2022</t>
  </si>
  <si>
    <t xml:space="preserve">Arrendadora Cesvin S.A De C,V </t>
  </si>
  <si>
    <t xml:space="preserve">Volanteo En Andalucia </t>
  </si>
  <si>
    <t>https://transparencia.tizayuca.gob.mx/wp-content/themes/wp-bootstrap-starter/Transparencia/2022/Fracciones/F_27/PERMISOS-PROVICIONALES/PERMISOS-ENERO/08%20ARRENDADORA_CESVIN.pdf</t>
  </si>
  <si>
    <t>https://transparencia.tizayuca.gob.mx/wp-content/themes/wp-bootstrap-starter/Transparencia/2022/Fracciones/F_27/PERMISOS-PROVICIONALES/PERMISOS-ENERO/RECIBO-DE-PERMISO-ENERO/008_ARRENDADORA_CESVIN.pdf</t>
  </si>
  <si>
    <t>0009/DREYP/2022</t>
  </si>
  <si>
    <t>Alberto</t>
  </si>
  <si>
    <t xml:space="preserve">Fiesta  Para  Bautizo </t>
  </si>
  <si>
    <t>https://transparencia.tizayuca.gob.mx/wp-content/themes/wp-bootstrap-starter/Transparencia/2022/Fracciones/F_27/PERMISOS-PROVICIONALES/PERMISOS-ENERO/09_ALBERTO_FLORES_CRUZ.pdf</t>
  </si>
  <si>
    <t>https://transparencia.tizayuca.gob.mx/wp-content/themes/wp-bootstrap-starter/Transparencia/2022/Fracciones/F_27/PERMISOS-PROVICIONALES/PERMISOS-ENERO/RECIBO-DE-PERMISO-ENERO/009_ALBERTO_FLORES_CRUZ.pdf</t>
  </si>
  <si>
    <t>0010/DREYP/2022</t>
  </si>
  <si>
    <t xml:space="preserve">David  Alfredo </t>
  </si>
  <si>
    <t>Rios</t>
  </si>
  <si>
    <t xml:space="preserve">Centro Univercitario </t>
  </si>
  <si>
    <t>https://transparencia.tizayuca.gob.mx/wp-content/themes/wp-bootstrap-starter/Transparencia/2022/Fracciones/F_27/PERMISOS-PROVICIONALES/PERMISOS-ENERO/10_DAVID_ALFREDO_RIOS_DOMINGUEZ.pdf</t>
  </si>
  <si>
    <t>https://transparencia.tizayuca.gob.mx/wp-content/themes/wp-bootstrap-starter/Transparencia/2022/Fracciones/F_27/PERMISOS-PROVICIONALES/PERMISOS-ENERO/RECIBO-DE-PERMISO-ENERO/010_DAVID_ALFREDO_RIOS_DOMINGUEZ.pdf</t>
  </si>
  <si>
    <t>0011/DREYP/2022</t>
  </si>
  <si>
    <t>Coercializadora Grupo  Scorpion S.A De  C.V</t>
  </si>
  <si>
    <t>Scorpion</t>
  </si>
  <si>
    <t>https://transparencia.tizayuca.gob.mx/wp-content/themes/wp-bootstrap-starter/Transparencia/2022/Fracciones/F_27/PERMISOS-PROVICIONALES/PERMISOS-ENERO/11_COMERCIALIZADORA_GRUPO_SCORPION.pdf</t>
  </si>
  <si>
    <t>https://transparencia.tizayuca.gob.mx/wp-content/themes/wp-bootstrap-starter/Transparencia/2022/Fracciones/F_27/PERMISOS-PROVICIONALES/PERMISOS-ENERO/RECIBO-DE-PERMISO-ENERO/011_COMERCIALIZADORA_GRUPO-SCORPION.pdf</t>
  </si>
  <si>
    <t>0012/DREYP/2022</t>
  </si>
  <si>
    <t>Guadalupe</t>
  </si>
  <si>
    <t>Campero</t>
  </si>
  <si>
    <t xml:space="preserve">Tamales Y Antojitos  Mexicanos </t>
  </si>
  <si>
    <t>https://transparencia.tizayuca.gob.mx/wp-content/themes/wp-bootstrap-starter/Transparencia/2022/Fracciones/F_27/PERMISOS-PROVICIONALES/PERMISOS-ENERO/12_GUADALUPE_CAMPERO.pdf</t>
  </si>
  <si>
    <t>https://transparencia.tizayuca.gob.mx/wp-content/themes/wp-bootstrap-starter/Transparencia/2022/Fracciones/F_27/PERMISOS-PROVICIONALES/PERMISOS-ENERO/RECIBO-DE-PERMISO-ENERO/012_GUADALUPE_MEZA_CAMPERO.pdf</t>
  </si>
  <si>
    <t>0013/DREYP/2022</t>
  </si>
  <si>
    <t xml:space="preserve">Grupo Comercial  Dsw S.A De C.V </t>
  </si>
  <si>
    <t>https://transparencia.tizayuca.gob.mx/wp-content/themes/wp-bootstrap-starter/Transparencia/2022/Fracciones/F_27/PERMISOS-PROVICIONALES/PERMISOS-ENERO/13_GRUPO_COMERCIAL_DSW.pdf</t>
  </si>
  <si>
    <t>https://transparencia.tizayuca.gob.mx/wp-content/themes/wp-bootstrap-starter/Transparencia/2022/Fracciones/F_27/PERMISOS-PROVICIONALES/PERMISOS-ENERO/RECIBO-DE-PERMISO-ENERO/013_GRUPO_COMERCIAL_DSW_.pdf</t>
  </si>
  <si>
    <t>0044/DREYP/2022</t>
  </si>
  <si>
    <t>Jaqueline</t>
  </si>
  <si>
    <t xml:space="preserve">Tamalesy Atoles </t>
  </si>
  <si>
    <t>https://transparencia.tizayuca.gob.mx/wp-content/themes/wp-bootstrap-starter/Transparencia/2022/Fracciones/F_27/PERMISOS-PROVICIONALES/PERMISOS-ENERO/44_JAQUELINE_GARCIA_JUAREZ.pdf</t>
  </si>
  <si>
    <t>https://transparencia.tizayuca.gob.mx/wp-content/themes/wp-bootstrap-starter/Transparencia/2022/Fracciones/F_27/PERMISOS-PROVICIONALES/PERMISOS-ENERO/RECIBO-DE-PERMISO-ENERO/044_JAQUELINE_GARCIA_JUAREZ.pdf</t>
  </si>
  <si>
    <t>0045/DREYP/2022</t>
  </si>
  <si>
    <t xml:space="preserve">Juarez </t>
  </si>
  <si>
    <t xml:space="preserve">Tortas De Gisado </t>
  </si>
  <si>
    <t>https://transparencia.tizayuca.gob.mx/wp-content/themes/wp-bootstrap-starter/Transparencia/2022/Fracciones/F_27/PERMISOS-PROVICIONALES/PERMISOS-ENERO/45_JAQUELINE_GARCIA_JUAREZ.pdf</t>
  </si>
  <si>
    <t>https://transparencia.tizayuca.gob.mx/wp-content/themes/wp-bootstrap-starter/Transparencia/2022/Fracciones/F_27/PERMISOS-PROVICIONALES/PERMISOS-ENERO/RECIBO-DE-PERMISO-ENERO/045_JAQUELINE_GARCIA_JUAREZ.pdf</t>
  </si>
  <si>
    <t>0046/DREYP/2022</t>
  </si>
  <si>
    <t xml:space="preserve">Francisco Javier </t>
  </si>
  <si>
    <t xml:space="preserve">Tamales Y Atoles  Y Café </t>
  </si>
  <si>
    <t>https://transparencia.tizayuca.gob.mx/wp-content/themes/wp-bootstrap-starter/Transparencia/2022/Fracciones/F_27/PERMISOS-PROVICIONALES/PERMISOS-ENERO/46_FRANCISCO_JAVIER_MARQUEZ_GARCIA.pdf</t>
  </si>
  <si>
    <t>https://transparencia.tizayuca.gob.mx/wp-content/themes/wp-bootstrap-starter/Transparencia/2022/Fracciones/F_27/PERMISOS-PROVICIONALES/PERMISOS-ENERO/RECIBO-DE-PERMISO-ENERO/046_FRANCISCO_JAVIER_MARQUEZ_GARCIA.pdf</t>
  </si>
  <si>
    <t>0053/DREYP/2022</t>
  </si>
  <si>
    <t xml:space="preserve">Ma. Magdalena </t>
  </si>
  <si>
    <t>Carmona</t>
  </si>
  <si>
    <t xml:space="preserve">Cocina Economica </t>
  </si>
  <si>
    <t>https://transparencia.tizayuca.gob.mx/wp-content/themes/wp-bootstrap-starter/Transparencia/2022/Fracciones/F_27/PERMISOS-PROVICIONALES/PERMISOS-ENERO/53_MAGDALENA_CARMONA_VASQUEZ.pdf</t>
  </si>
  <si>
    <t>https://transparencia.tizayuca.gob.mx/wp-content/themes/wp-bootstrap-starter/Transparencia/2022/Fracciones/F_27/PERMISOS-PROVICIONALES/PERMISOS-ENERO/RECIBO-DE-PERMISO-ENERO/053_MAGDALENA_CARMONA_VAZQUEZ.pdf</t>
  </si>
  <si>
    <t xml:space="preserve">Julia </t>
  </si>
  <si>
    <t>Pelcastre</t>
  </si>
  <si>
    <t xml:space="preserve">Comida Corrida  </t>
  </si>
  <si>
    <t>https://transparencia.tizayuca.gob.mx/wp-content/themes/wp-bootstrap-starter/Transparencia/2022/Fracciones/F_27/PERMISOS-PROVICIONALES/PERMISOS-ENERO/52_JULIA_PELCASTRE_LUNA.pdf</t>
  </si>
  <si>
    <t>https://transparencia.tizayuca.gob.mx/wp-content/themes/wp-bootstrap-starter/Transparencia/2022/Fracciones/F_27/PERMISOS-PROVICIONALES/PERMISOS-ENERO/RECIBO-DE-PERMISO-ENERO/052_JULIA_PELCASTRE_LUNA.pdf</t>
  </si>
  <si>
    <t xml:space="preserve">Judith Elsa </t>
  </si>
  <si>
    <t xml:space="preserve">Fernandez </t>
  </si>
  <si>
    <t xml:space="preserve">Dulces Y Golosinas </t>
  </si>
  <si>
    <t>https://transparencia.tizayuca.gob.mx/wp-content/themes/wp-bootstrap-starter/Transparencia/2022/Fracciones/F_27/PERMISOS-PROVICIONALES/PERMISOS-ENERO/47_FERNANDEZ_FERNANDEZ_JUDITH_ELSA.pdf</t>
  </si>
  <si>
    <t>https://transparencia.tizayuca.gob.mx/wp-content/themes/wp-bootstrap-starter/Transparencia/2022/Fracciones/F_27/PERMISOS-PROVICIONALES/PERMISOS-ENERO/RECIBO-DE-PERMISO-ENERO/047_FERNANDEZ_FERNANDEZ_JUDITH_ELSA.pdf</t>
  </si>
  <si>
    <t>0014/DREYP/2022</t>
  </si>
  <si>
    <t xml:space="preserve">Carrasco </t>
  </si>
  <si>
    <t xml:space="preserve">Jugos Y Pastes </t>
  </si>
  <si>
    <t>https://transparencia.tizayuca.gob.mx/wp-content/themes/wp-bootstrap-starter/Transparencia/2022/Fracciones/F_27/PERMISOS-PROVICIONALES/PERMISOS-FEBRERO/014_PEDRO_CARRASCO_RODRIGUEZ.pdf</t>
  </si>
  <si>
    <t>https://transparencia.tizayuca.gob.mx/wp-content/themes/wp-bootstrap-starter/Transparencia/2022/Fracciones/F_27/PERMISOS-PROVICIONALES/PERMISOS-FEBRERO/RECIBO-DE-PERMISO-FEBRERO/014_PEDRO_CARRASCO_RODRIGUEZ.pdf</t>
  </si>
  <si>
    <t>0015/DREYP/2022</t>
  </si>
  <si>
    <t>https://transparencia.tizayuca.gob.mx/wp-content/themes/wp-bootstrap-starter/Transparencia/2022/Fracciones/F_27/PERMISOS-PROVICIONALES/PERMISOS-FEBRERO/015_RICARDO_PEREZ-MEZA.pdf</t>
  </si>
  <si>
    <t>https://transparencia.tizayuca.gob.mx/wp-content/themes/wp-bootstrap-starter/Transparencia/2022/Fracciones/F_27/PERMISOS-PROVICIONALES/PERMISOS-FEBRERO/RECIBO-DE-PERMISO-FEBRERO/015_RICARDO_PEREZ_MEZA.pdf</t>
  </si>
  <si>
    <t>0116/DREYP/2022</t>
  </si>
  <si>
    <t xml:space="preserve">Ibarrondo </t>
  </si>
  <si>
    <t xml:space="preserve">Filmacion Hail Mary </t>
  </si>
  <si>
    <t>https://transparencia.tizayuca.gob.mx/wp-content/themes/wp-bootstrap-starter/Transparencia/2022/Fracciones/F_27/PERMISOS-PROVICIONALES/PERMISOS-FEBRERO/116_CARLOS_IBARRONDO.pdf</t>
  </si>
  <si>
    <t>https://transparencia.tizayuca.gob.mx/wp-content/themes/wp-bootstrap-starter/Transparencia/2022/Fracciones/F_27/PERMISOS-PROVICIONALES/PERMISOS-FEBRERO/RECIBO-DE-PERMISO-FEBRERO/116_CARLOS_IBARRONDO.pdf</t>
  </si>
  <si>
    <t>0017/DREYP/2022</t>
  </si>
  <si>
    <t>Ricardo Bells</t>
  </si>
  <si>
    <t xml:space="preserve">Encarnacion </t>
  </si>
  <si>
    <t>Padilla</t>
  </si>
  <si>
    <t>Circo Hnos Bells</t>
  </si>
  <si>
    <t>https://transparencia.tizayuca.gob.mx/wp-content/themes/wp-bootstrap-starter/Transparencia/2022/Fracciones/F_27/PERMISOS-PROVICIONALES/PERMISOS-FEBRERO/017_RICARDO_BELLS_ENCARNACION_PADILLA.pdf</t>
  </si>
  <si>
    <t>https://transparencia.tizayuca.gob.mx/wp-content/themes/wp-bootstrap-starter/Transparencia/2022/Fracciones/F_27/PERMISOS-PROVICIONALES/PERMISOS-FEBRERO/RECIBO-DE-PERMISO-FEBRERO/017_RICARDO_BELLS_ENCARNACION.pdf</t>
  </si>
  <si>
    <t>https://transparencia.tizayuca.gob.mx/wp-content/themes/wp-bootstrap-starter/Transparencia/2022/Fracciones/F_27/PERMISOS-PROVICIONALES/PERMISOS-FEBRERO/067_JUAN_MRTINEZ_ORTEGA.pdf</t>
  </si>
  <si>
    <t>https://transparencia.tizayuca.gob.mx/wp-content/themes/wp-bootstrap-starter/Transparencia/2022/Fracciones/F_27/PERMISOS-PROVICIONALES/PERMISOS-FEBRERO/RECIBO-DE-PERMISO-FEBRERO/067_JUAN_MARTINEZ_ORTEGA.pdf</t>
  </si>
  <si>
    <t>0016/DREYP/2022</t>
  </si>
  <si>
    <t xml:space="preserve">Comercializadora Tepeji  S.A De C.V </t>
  </si>
  <si>
    <t>https://transparencia.tizayuca.gob.mx/wp-content/themes/wp-bootstrap-starter/Transparencia/2022/Fracciones/F_27/PERMISOS-PROVICIONALES/PERMISOS-FEBRERO/016_COMERCIALIZADORA_TEJECI.pdf</t>
  </si>
  <si>
    <t>https://transparencia.tizayuca.gob.mx/wp-content/themes/wp-bootstrap-starter/Transparencia/2022/Fracciones/F_27/PERMISOS-PROVICIONALES/PERMISOS-FEBRERO/RECIBO-DE-PERMISO-FEBRERO/016_COMERCIALIZADORA_TEJECI.pdf</t>
  </si>
  <si>
    <t>0020/DREYP/2022</t>
  </si>
  <si>
    <t>David Alfredo</t>
  </si>
  <si>
    <t>https://transparencia.tizayuca.gob.mx/wp-content/themes/wp-bootstrap-starter/Transparencia/2022/Fracciones/F_27/PERMISOS-PROVICIONALES/PERMISOS-FEBRERO/020_DAVID_ALFREDO_RIOS_DOMINGUEZ.pdf</t>
  </si>
  <si>
    <t>https://transparencia.tizayuca.gob.mx/wp-content/themes/wp-bootstrap-starter/Transparencia/2022/Fracciones/F_27/PERMISOS-PROVICIONALES/PERMISOS-FEBRERO/RECIBO-DE-PERMISO-FEBRERO/020_DAVID_ALFREDO_RIOS_DOMINGUEZ.pdf</t>
  </si>
  <si>
    <t>0019/DREYP/2022</t>
  </si>
  <si>
    <t xml:space="preserve">David Manuel </t>
  </si>
  <si>
    <t>Chagoya</t>
  </si>
  <si>
    <t>Scrappy Burguer</t>
  </si>
  <si>
    <t>https://transparencia.tizayuca.gob.mx/wp-content/themes/wp-bootstrap-starter/Transparencia/2022/Fracciones/F_27/PERMISOS-PROVICIONALES/PERMISOS-FEBRERO/019_DAVID_MANUEL_HERNANDEZ_.pdf</t>
  </si>
  <si>
    <t>https://transparencia.tizayuca.gob.mx/wp-content/themes/wp-bootstrap-starter/Transparencia/2022/Fracciones/F_27/PERMISOS-PROVICIONALES/PERMISOS-FEBRERO/RECIBO-DE-PERMISO-FEBRERO/019_DAVID_MANUEL_HERNANDEZ_CHAGOYA.pdf</t>
  </si>
  <si>
    <t>Castañeda</t>
  </si>
  <si>
    <t>Beto</t>
  </si>
  <si>
    <t>https://transparencia.tizayuca.gob.mx/wp-content/themes/wp-bootstrap-starter/Transparencia/2022/Fracciones/F_27/PERMISOS-PROVICIONALES/PERMISOS-ENERO/66_ALBERTO_CASTAN%CC%83EDA_MENESES.pdf</t>
  </si>
  <si>
    <t>https://transparencia.tizayuca.gob.mx/wp-content/themes/wp-bootstrap-starter/Transparencia/2022/Fracciones/F_27/PERMISOS-PROVICIONALES/PERMISOS-ENERO/68_EDITH_RODRIGUEZ_MEJIA.pdf</t>
  </si>
  <si>
    <t>Aliz</t>
  </si>
  <si>
    <t>https://transparencia.tizayuca.gob.mx/wp-content/themes/wp-bootstrap-starter/Transparencia/2022/Fracciones/F_27/PERMISOS-PROVICIONALES/PERMISOS-ENERO/RECIBO-DE-PERMISO-ENERO/68_EDITH_RODRIGUEZ_MEJIA.pdf</t>
  </si>
  <si>
    <t>0036/DREYP/2022</t>
  </si>
  <si>
    <t xml:space="preserve">Yogurt Congelado  </t>
  </si>
  <si>
    <t>https://transparencia.tizayuca.gob.mx/wp-content/themes/wp-bootstrap-starter/Transparencia/2022/Fracciones/F_27/PERMISOS-PROVICIONALES/PERMISOS-MARZO/036_LETICIA_MENDOZA.pdf</t>
  </si>
  <si>
    <t>https://transparencia.tizayuca.gob.mx/wp-content/themes/wp-bootstrap-starter/Transparencia/2022/Fracciones/F_27/PERMISOS-PROVICIONALES/PERMISOS-MARZO/RECIBO-DE-PERMISO-MARZO/036_LETICIA_MENDOZA_GARCIA.pdf</t>
  </si>
  <si>
    <t>0035/DREYP/2022</t>
  </si>
  <si>
    <t>First Cash</t>
  </si>
  <si>
    <t xml:space="preserve">Firs Cash S.A C.V </t>
  </si>
  <si>
    <t>https://transparencia.tizayuca.gob.mx/wp-content/themes/wp-bootstrap-starter/Transparencia/2022/Fracciones/F_27/PERMISOS-PROVICIONALES/PERMISOS-MARZO/035_FIRST_CASH.pdf</t>
  </si>
  <si>
    <t>https://transparencia.tizayuca.gob.mx/wp-content/themes/wp-bootstrap-starter/Transparencia/2022/Fracciones/F_27/PERMISOS-PROVICIONALES/PERMISOS-MARZO/RECIBO-DE-PERMISO-MARZO/035_FIRST_CASH.pdf</t>
  </si>
  <si>
    <t>0034/DREYP/2022</t>
  </si>
  <si>
    <t>https://transparencia.tizayuca.gob.mx/wp-content/themes/wp-bootstrap-starter/Transparencia/2022/Fracciones/F_27/PERMISOS-PROVICIONALES/PERMISOS-MARZO/034_FIRST_CASH.pdf</t>
  </si>
  <si>
    <t>https://transparencia.tizayuca.gob.mx/wp-content/themes/wp-bootstrap-starter/Transparencia/2022/Fracciones/F_27/PERMISOS-PROVICIONALES/PERMISOS-MARZO/RECIBO-DE-PERMISO-MARZO/034_FIRST_CASH.pdf</t>
  </si>
  <si>
    <t>0033/DREYP/2022</t>
  </si>
  <si>
    <t>Fist Cash</t>
  </si>
  <si>
    <t>https://transparencia.tizayuca.gob.mx/wp-content/themes/wp-bootstrap-starter/Transparencia/2022/Fracciones/F_27/PERMISOS-PROVICIONALES/PERMISOS-MARZO/033_FIRST_CASH.pdf</t>
  </si>
  <si>
    <t>https://transparencia.tizayuca.gob.mx/wp-content/themes/wp-bootstrap-starter/Transparencia/2022/Fracciones/F_27/PERMISOS-PROVICIONALES/PERMISOS-MARZO/RECIBO-DE-PERMISO-MARZO/033_FIRST_CASH.pdf</t>
  </si>
  <si>
    <t>0032/DREYP/2022</t>
  </si>
  <si>
    <t>https://transparencia.tizayuca.gob.mx/wp-content/themes/wp-bootstrap-starter/Transparencia/2022/Fracciones/F_27/PERMISOS-PROVICIONALES/PERMISOS-MARZO/032_FIRST_CASH.pdf</t>
  </si>
  <si>
    <t>https://transparencia.tizayuca.gob.mx/wp-content/themes/wp-bootstrap-starter/Transparencia/2022/Fracciones/F_27/PERMISOS-PROVICIONALES/PERMISOS-MARZO/RECIBO-DE-PERMISO-MARZO/032_FIRST_CASH.pdf</t>
  </si>
  <si>
    <t>0030/DREYP/2022</t>
  </si>
  <si>
    <t xml:space="preserve">Vinos  Y Licores </t>
  </si>
  <si>
    <t>https://transparencia.tizayuca.gob.mx/wp-content/themes/wp-bootstrap-starter/Transparencia/2022/Fracciones/F_27/PERMISOS-PROVICIONALES/PERMISOS-MARZO/030_MANUEL_ZARCO_MENDOZA.pdf</t>
  </si>
  <si>
    <t>https://transparencia.tizayuca.gob.mx/wp-content/themes/wp-bootstrap-starter/Transparencia/2022/Fracciones/F_27/PERMISOS-PROVICIONALES/PERMISOS-MARZO/RECIBO-DE-PERMISO-MARZO/030_MANUEL_ZARCO_MENDOZA.pdf</t>
  </si>
  <si>
    <t>0037/DREYP/2022</t>
  </si>
  <si>
    <t xml:space="preserve">Guillermo </t>
  </si>
  <si>
    <t xml:space="preserve">Carrion </t>
  </si>
  <si>
    <t xml:space="preserve">Vente De Artesanias </t>
  </si>
  <si>
    <t>https://transparencia.tizayuca.gob.mx/hiper/2022/reglamentos/permisos/37_GUILLERMO_CARRION.pdf</t>
  </si>
  <si>
    <t>https://transparencia.tizayuca.gob.mx/hiper/2022/reglamentos/permisos/recibos/38_SUBURBIA.pdf</t>
  </si>
  <si>
    <t>0038/DREYP/2022</t>
  </si>
  <si>
    <t>Subirbia</t>
  </si>
  <si>
    <t>https://transparencia.tizayuca.gob.mx/hiper/2022/reglamentos/permisos/38_SUBURBIA.pdf</t>
  </si>
  <si>
    <t>https://transparencia.tizayuca.gob.mx/hiper/2022/reglamentos/permisos/recibos/37_GUILLERMO_CARRION.pdf</t>
  </si>
  <si>
    <t xml:space="preserve">Permiso Provicional </t>
  </si>
  <si>
    <t>https://transparencia.tizayuca.gob.mx/hiper/2022/reglamentos/permisos/36_LETICIA_MENDOZA.pdf</t>
  </si>
  <si>
    <t>https://transparencia.tizayuca.gob.mx/hiper/2022/reglamentos/permisos/recibos/36_LETICIA_MENDOZA.pdf</t>
  </si>
  <si>
    <t>0031/DREYP/2022</t>
  </si>
  <si>
    <t xml:space="preserve">Centro De  Distribucion Oriental </t>
  </si>
  <si>
    <t xml:space="preserve">Centro De Distribucion Oriental </t>
  </si>
  <si>
    <t>https://transparencia.tizayuca.gob.mx/hiper/2022/reglamentos/permisos/31_CENTRO_DE_DISTRIBUCION.pdf</t>
  </si>
  <si>
    <t>https://transparencia.tizayuca.gob.mx/hiper/2022/reglamentos/permisos/recibos/31_CENTRO_DE_DISTRIBUCION.pdf</t>
  </si>
  <si>
    <t>0029/DREYP/2022</t>
  </si>
  <si>
    <t xml:space="preserve">Daniel Alejandro </t>
  </si>
  <si>
    <t xml:space="preserve">Evento Sonidero </t>
  </si>
  <si>
    <t>https://transparencia.tizayuca.gob.mx/wp-content/themes/wp-bootstrap-starter/Transparencia/2022/Fracciones/F_27/PERMISOS-PROVICIONALES/PERMISOS-MARZO/029_DANIEL_ALEJANDRO_CONVENTO_ARRIAGA.pdf</t>
  </si>
  <si>
    <t>https://transparencia.tizayuca.gob.mx/wp-content/themes/wp-bootstrap-starter/Transparencia/2022/Fracciones/F_27/PERMISOS-PROVICIONALES/PERMISOS-MARZO/RECIBO-DE-PERMISO-MARZO/029_DANIEL_ALEJANDRO.pdf</t>
  </si>
  <si>
    <t>0028/DREYP/2022</t>
  </si>
  <si>
    <t xml:space="preserve">Yazmin </t>
  </si>
  <si>
    <t>https://transparencia.tizayuca.gob.mx/wp-content/themes/wp-bootstrap-starter/Transparencia/2022/Fracciones/F_27/PERMISOS-PROVICIONALES/PERMISOS-MARZO/028_YAZMIN_RODRIGUEZ_RIVERO.pdf</t>
  </si>
  <si>
    <t>https://transparencia.tizayuca.gob.mx/wp-content/themes/wp-bootstrap-starter/Transparencia/2022/Fracciones/F_27/PERMISOS-PROVICIONALES/PERMISOS-MARZO/RECIBO-DE-PERMISO-MARZO/028_YAZMIN_RODRIGUEZ.pdf</t>
  </si>
  <si>
    <t>0027/DREYP/2022</t>
  </si>
  <si>
    <t xml:space="preserve">Alleven Gym S.A De C.V </t>
  </si>
  <si>
    <t xml:space="preserve">Elleven Gym S.,A  De  C.V </t>
  </si>
  <si>
    <t>https://transparencia.tizayuca.gob.mx/wp-content/themes/wp-bootstrap-starter/Transparencia/2022/Fracciones/F_27/PERMISOS-PROVICIONALES/PERMISOS-MARZO/027_ELLEVEN_GYM.pdf</t>
  </si>
  <si>
    <t>https://transparencia.tizayuca.gob.mx/wp-content/themes/wp-bootstrap-starter/Transparencia/2022/Fracciones/F_27/PERMISOS-PROVICIONALES/PERMISOS-MARZO/RECIBO-DE-PERMISO-MARZO/027_GYM.pdf</t>
  </si>
  <si>
    <t>0025/DREYP/2022</t>
  </si>
  <si>
    <t xml:space="preserve">Sanitarios  Anfora </t>
  </si>
  <si>
    <t>https://transparencia.tizayuca.gob.mx/wp-content/themes/wp-bootstrap-starter/Transparencia/2022/Fracciones/F_27/PERMISOS-PROVICIONALES/PERMISOS-MARZO/025_SANITARIOS_ANFORA_.pdf</t>
  </si>
  <si>
    <t>https://transparencia.tizayuca.gob.mx/wp-content/themes/wp-bootstrap-starter/Transparencia/2022/Fracciones/F_27/PERMISOS-PROVICIONALES/PERMISOS-MARZO/RECIBO-DE-PERMISO-MARZO/025_ANFORA.pdf</t>
  </si>
  <si>
    <t>0024/DREYP/2022</t>
  </si>
  <si>
    <t xml:space="preserve">Arturo </t>
  </si>
  <si>
    <t>Zazquez</t>
  </si>
  <si>
    <t>https://transparencia.tizayuca.gob.mx/wp-content/themes/wp-bootstrap-starter/Transparencia/2022/Fracciones/F_27/PERMISOS-PROVICIONALES/PERMISOS-MARZO/024_ARTURO_VAZQUEZ_LOPEZ.pdf</t>
  </si>
  <si>
    <t>https://transparencia.tizayuca.gob.mx/wp-content/themes/wp-bootstrap-starter/Transparencia/2022/Fracciones/F_27/PERMISOS-PROVICIONALES/PERMISOS-MARZO/RECIBO-DE-PERMISO-MARZO/024_ARTURO_VAZQUEZ.pdf</t>
  </si>
  <si>
    <t>0021/DREYP/2022</t>
  </si>
  <si>
    <t xml:space="preserve">Radio Movil  Dipsa S.A De C.V  </t>
  </si>
  <si>
    <t>https://transparencia.tizayuca.gob.mx/wp-content/themes/wp-bootstrap-starter/Transparencia/2022/Fracciones/F_27/PERMISOS-PROVICIONALES/PERMISOS-MARZO/021_RADIOMOVIL_DIPSA.pdf</t>
  </si>
  <si>
    <t>https://transparencia.tizayuca.gob.mx/wp-content/themes/wp-bootstrap-starter/Transparencia/2022/Fracciones/F_27/PERMISOS-PROVICIONALES/PERMISOS-MARZO/RECIBO-DE-PERMISO-MARZO/021_RADIOMOVIL.pdf</t>
  </si>
  <si>
    <t>0022/DREYP/2022</t>
  </si>
  <si>
    <t xml:space="preserve">Grupo  Yamartex S.A De C.V </t>
  </si>
  <si>
    <t>https://transparencia.tizayuca.gob.mx/wp-content/themes/wp-bootstrap-starter/Transparencia/2022/Fracciones/F_27/PERMISOS-PROVICIONALES/PERMISOS-MARZO/022_GRUPO_YAMARTEX_.pdf</t>
  </si>
  <si>
    <t>https://transparencia.tizayuca.gob.mx/wp-content/themes/wp-bootstrap-starter/Transparencia/2022/Fracciones/F_27/PERMISOS-PROVICIONALES/PERMISOS-MARZO/RECIBO-DE-PERMISO-MARZO/022_GRUPO_YANARTEX.pdf</t>
  </si>
  <si>
    <t>https://transparencia.tizayuca.gob.mx/wp-content/themes/wp-bootstrap-starter/Transparencia/2022/Fracciones/F_27/PERMISOS-PROVICIONALES/PERMISOS-MARZO/022_ARRENDADORA_CESVIN.pdf</t>
  </si>
  <si>
    <t>https://transparencia.tizayuca.gob.mx/wp-content/themes/wp-bootstrap-starter/Transparencia/2022/Fracciones/F_27/PERMISOS-PROVICIONALES/PERMISOS-MARZO/RECIBO-DE-PERMISO-MARZO/022_ARRENDADORA_CESVIN.pdf</t>
  </si>
  <si>
    <t>0041/DREYP/2022</t>
  </si>
  <si>
    <t>Gerardo</t>
  </si>
  <si>
    <t xml:space="preserve">Castro  </t>
  </si>
  <si>
    <t xml:space="preserve">Bautizo </t>
  </si>
  <si>
    <t>https://transparencia.tizayuca.gob.mx/hiper/2022/reglamentos/permisos/41_GERARDO.pdf</t>
  </si>
  <si>
    <t>https://transparencia.tizayuca.gob.mx/hiper/2022/reglamentos/permisos/recibos/41_GERARDO.pdf</t>
  </si>
  <si>
    <t>0042/DREYP/2022</t>
  </si>
  <si>
    <t xml:space="preserve">Premium Restaurant Brands S De R.L De C.V </t>
  </si>
  <si>
    <t>https://transparencia.tizayuca.gob.mx/hiper/2022/reglamentos/permisos/42_PREMIUM.pdf</t>
  </si>
  <si>
    <t>https://transparencia.tizayuca.gob.mx/hiper/2022/reglamentos/permisos/recibos/42_PREMIUM.pdf</t>
  </si>
  <si>
    <t>0039/DREYP/2022</t>
  </si>
  <si>
    <t xml:space="preserve">Ana Ceciia </t>
  </si>
  <si>
    <t xml:space="preserve">Valencia </t>
  </si>
  <si>
    <t>https://transparencia.tizayuca.gob.mx/hiper/2022/reglamentos/permisos/39_ANA_CECILIA.pdf</t>
  </si>
  <si>
    <t>https://transparencia.tizayuca.gob.mx/hiper/2022/reglamentos/permisos/recibos/39_ANA%20CECILIA.pdf</t>
  </si>
  <si>
    <t>0040/DREYP/2022</t>
  </si>
  <si>
    <t xml:space="preserve">Pedro </t>
  </si>
  <si>
    <t xml:space="preserve">Delgadillo </t>
  </si>
  <si>
    <t xml:space="preserve">Rodeo De Media  Noche  </t>
  </si>
  <si>
    <t xml:space="preserve">
https://transparencia.tizayuca.gob.mx/hiper/2022/reglamentos/permisos/40_PEDRO_DELGADILLO.pdf</t>
  </si>
  <si>
    <t>https://transparencia.tizayuca.gob.mx/hiper/2022/reglamentos/permisos/recibos/40_PEDRO_DELGADILLO.pdf</t>
  </si>
  <si>
    <t xml:space="preserve">Lamina Y Placa S.A De C.V </t>
  </si>
  <si>
    <t>https://transparencia.tizayuca.gob.mx/hiper/2022/reglamentos/permisos/45_LAMINA_Y_PLACA.pdf</t>
  </si>
  <si>
    <t>https://transparencia.tizayuca.gob.mx/hiper/2022/reglamentos/permisos/recibos/45_LAMINA_Y_PLACA.pdf</t>
  </si>
  <si>
    <t xml:space="preserve">Copizza S De R.L De C.V </t>
  </si>
  <si>
    <t>https://transparencia.tizayuca.gob.mx/hiper/2022/reglamentos/permisos/45_COPPIZZA.pdf</t>
  </si>
  <si>
    <t>https://transparencia.tizayuca.gob.mx/hiper/2022/reglamentos/permisos/recibos/45_COPIZZA.pdf</t>
  </si>
  <si>
    <t>https://transparencia.tizayuca.gob.mx/hiper/2022/reglamentos/permisos/44_COPIZZA.pdf</t>
  </si>
  <si>
    <t>https://transparencia.tizayuca.gob.mx/hiper/2022/reglamentos/permisos/recibos/44_COPIZZA.pdf</t>
  </si>
  <si>
    <t>09-022-SVAC-038</t>
  </si>
  <si>
    <t xml:space="preserve">Rufino  Benjamin </t>
  </si>
  <si>
    <t>Merchant</t>
  </si>
  <si>
    <t>Kitchen</t>
  </si>
  <si>
    <t>https://transparencia.tizayuca.gob.mx/wp-content/themes/wp-bootstrap-starter/Transparencia/2022/Fracciones/F_27/LICENCIAS/LICENCIAS-ENERO/KITCHEN.pdf</t>
  </si>
  <si>
    <t>https://transparencia.tizayuca.gob.mx/wp-content/themes/wp-bootstrap-starter/Transparencia/2022/Fracciones/F_27/LICENCIAS/LICENCIAS-ENERO/RECIBOS-LICENCIAS-ENERO/KITCHEN%202.pdf</t>
  </si>
  <si>
    <t>08-020-CABB-299</t>
  </si>
  <si>
    <t xml:space="preserve">Dulce Maria </t>
  </si>
  <si>
    <t xml:space="preserve">La Esperanz </t>
  </si>
  <si>
    <t>https://transparencia.tizayuca.gob.mx/wp-content/themes/wp-bootstrap-starter/Transparencia/2022/Fracciones/F_27/LICENCIAS/LICENCIAS-ENERO/LA_ESPERANZA_DULCE.pdf</t>
  </si>
  <si>
    <t>https://transparencia.tizayuca.gob.mx/wp-content/themes/wp-bootstrap-starter/Transparencia/2022/Fracciones/F_27/LICENCIAS/LICENCIAS-ENERO/RECIBOS-LICENCIAS-ENERO/LA_ESPERANZA_DULCE.pdf</t>
  </si>
  <si>
    <t>09-010-Q-SCMG-089</t>
  </si>
  <si>
    <t xml:space="preserve">Monica Cynthia </t>
  </si>
  <si>
    <t xml:space="preserve">Del Rio </t>
  </si>
  <si>
    <t xml:space="preserve">Farmacia Nuevo Amanecer </t>
  </si>
  <si>
    <t>https://transparencia.tizayuca.gob.mx/wp-content/themes/wp-bootstrap-starter/Transparencia/2022/Fracciones/F_27/LICENCIAS/LICENCIAS-ENERO/FARMACIA_NUEVO_AMANECER.pdf</t>
  </si>
  <si>
    <t>https://transparencia.tizayuca.gob.mx/wp-content/themes/wp-bootstrap-starter/Transparencia/2022/Fracciones/F_27/LICENCIAS/LICENCIAS-ENERO/RECIBOS-LICENCIAS-ENERO/FARMACIA_NUEVO_AMANECER.pdf</t>
  </si>
  <si>
    <t>09-010-Q-CABD-006</t>
  </si>
  <si>
    <t>Dolores</t>
  </si>
  <si>
    <t xml:space="preserve">Villalpando </t>
  </si>
  <si>
    <t>Enriquez</t>
  </si>
  <si>
    <t xml:space="preserve">Abarrotes Y Papeleria Yessi </t>
  </si>
  <si>
    <t>https://transparencia.tizayuca.gob.mx/wp-content/themes/wp-bootstrap-starter/Transparencia/2022/Fracciones/F_27/LICENCIAS/LICENCIAS-ENERO/ABARROTES_Y_PAPELERIA_JESSI.pdf</t>
  </si>
  <si>
    <t>https://transparencia.tizayuca.gob.mx/wp-content/themes/wp-bootstrap-starter/Transparencia/2022/Fracciones/F_27/LICENCIAS/LICENCIAS-ENERO/RECIBOS-LICENCIAS-ENERO/ABARROTES_Y_PAPELERIA_JESSI.pdf</t>
  </si>
  <si>
    <t>Celulares Y Accesorios  Del Sureste S.A De C.V</t>
  </si>
  <si>
    <t>https://transparencia.tizayuca.gob.mx/wp-content/themes/wp-bootstrap-starter/Transparencia/2022/Fracciones/F_27/LICENCIAS/LICENCIAS-ENERO/CELULARES_Y_ACCESORIOS_DEL_SURESTE.pdf</t>
  </si>
  <si>
    <t>https://transparencia.tizayuca.gob.mx/wp-content/themes/wp-bootstrap-starter/Transparencia/2022/Fracciones/F_27/LICENCIAS/LICENCIAS-ENERO/RECIBOS-LICENCIAS-ENERO/CELULARES_Y_ACCESORIOS_DEL_SURESTE.pdf</t>
  </si>
  <si>
    <t>09-002-CECS-006</t>
  </si>
  <si>
    <t>Yaneth</t>
  </si>
  <si>
    <t>Thpc</t>
  </si>
  <si>
    <t>https://transparencia.tizayuca.gob.mx/wp-content/themes/wp-bootstrap-starter/Transparencia/2022/Fracciones/F_27/LICENCIAS/LICENCIAS-ENERO/THPC.pdf</t>
  </si>
  <si>
    <t>https://transparencia.tizayuca.gob.mx/wp-content/themes/wp-bootstrap-starter/Transparencia/2022/Fracciones/F_27/LICENCIAS/LICENCIAS-ENERO/RECIBOS-LICENCIAS-ENERO/THPC.pdf</t>
  </si>
  <si>
    <t>09-010-Q-SOAD-051</t>
  </si>
  <si>
    <t>Jesus</t>
  </si>
  <si>
    <t>Pineiro</t>
  </si>
  <si>
    <t>T.V Cable De Villa</t>
  </si>
  <si>
    <t>https://transparencia.tizayuca.gob.mx/wp-content/themes/wp-bootstrap-starter/Transparencia/2022/Fracciones/F_27/LICENCIAS/LICENCIAS-ENERO/TV_CABLE_DE_VILLA.pdf</t>
  </si>
  <si>
    <t>https://transparencia.tizayuca.gob.mx/wp-content/themes/wp-bootstrap-starter/Transparencia/2022/Fracciones/F_27/LICENCIAS/LICENCIAS-ENERO/RECIBOS-LICENCIAS-ENERO/TV_CABLE_VILLA.pdf</t>
  </si>
  <si>
    <t>07-001-CABJ-097</t>
  </si>
  <si>
    <t>Esperanza</t>
  </si>
  <si>
    <t xml:space="preserve">Arellano </t>
  </si>
  <si>
    <t xml:space="preserve">Alvarado </t>
  </si>
  <si>
    <t xml:space="preserve">La Esperanza </t>
  </si>
  <si>
    <t>https://transparencia.tizayuca.gob.mx/wp-content/themes/wp-bootstrap-starter/Transparencia/2022/Fracciones/F_27/LICENCIAS/LICENCIAS-ENERO/LA_ESPERANZA_ARELLANO.pdf</t>
  </si>
  <si>
    <t>https://transparencia.tizayuca.gob.mx/wp-content/themes/wp-bootstrap-starter/Transparencia/2022/Fracciones/F_27/LICENCIAS/LICENCIAS-ENERO/RECIBOS-LICENCIAS-ENERO/LA_ESPERANZA_ARELLANO.pdf</t>
  </si>
  <si>
    <t>03-006-CFRR-045</t>
  </si>
  <si>
    <t>Ferrecabsa</t>
  </si>
  <si>
    <t>https://transparencia.tizayuca.gob.mx/wp-content/themes/wp-bootstrap-starter/Transparencia/2022/Fracciones/F_27/LICENCIAS/LICENCIAS-ENERO/FERRECABSA.pdf</t>
  </si>
  <si>
    <t>https://transparencia.tizayuca.gob.mx/wp-content/themes/wp-bootstrap-starter/Transparencia/2022/Fracciones/F_27/LICENCIAS/LICENCIAS-ENERO/RECIBOS-LICENCIAS-ENERO/FERRECABSA.pdf</t>
  </si>
  <si>
    <t>01-001-CDDC-003</t>
  </si>
  <si>
    <t xml:space="preserve">Rafael </t>
  </si>
  <si>
    <t>Tienda</t>
  </si>
  <si>
    <t xml:space="preserve">El Barrilito </t>
  </si>
  <si>
    <t xml:space="preserve">
https://transparencia.tizayuca.gob.mx/hiper/2022/reglamentos/licencias/BARRILITO.pdf0</t>
  </si>
  <si>
    <t>https://transparencia.tizayuca.gob.mx/hiper/2022/reglamentos/licencias/recibos/BARRILITO.pdf</t>
  </si>
  <si>
    <t>06-0206-PT-SGYM-026</t>
  </si>
  <si>
    <t xml:space="preserve">Guadalupe David </t>
  </si>
  <si>
    <t xml:space="preserve">Mondragon </t>
  </si>
  <si>
    <t>Gasca</t>
  </si>
  <si>
    <t xml:space="preserve">Mondragones Gym </t>
  </si>
  <si>
    <t xml:space="preserve">
https://transparencia.tizayuca.gob.mx/wp-content/themes/wp-bootstrap-starter/Transparencia/2022/Fracciones/F_27/LICENCIAS/LICENCIAS-FEBRERO/MONDRAGONES_GYM.pdf</t>
  </si>
  <si>
    <t>https://transparencia.tizayuca.gob.mx/wp-content/themes/wp-bootstrap-starter/Transparencia/2022/Fracciones/F_27/LICENCIAS/LICENCIAS-FEBRERO/RECIBO-LICENCIAS-FEBRERO/MONDRAGONES_GYM.pdf</t>
  </si>
  <si>
    <t>07-017-SF-CVMD-012</t>
  </si>
  <si>
    <t>Jose</t>
  </si>
  <si>
    <t>Vcervantes</t>
  </si>
  <si>
    <t xml:space="preserve">Patiño </t>
  </si>
  <si>
    <t>Madereria Tiz-Ara</t>
  </si>
  <si>
    <t>https://transparencia.tizayuca.gob.mx/wp-content/themes/wp-bootstrap-starter/Transparencia/2022/Fracciones/F_27/LICENCIAS/LICENCIAS-FEBRERO/MADERERIA_TIZ_ARA.pdf</t>
  </si>
  <si>
    <t>https://transparencia.tizayuca.gob.mx/wp-content/themes/wp-bootstrap-starter/Transparencia/2022/Fracciones/F_27/LICENCIAS/LICENCIAS-FEBRERO/RECIBO-LICENCIAS-FEBRERO/MADERERIA_TIZ_ARA.pdf</t>
  </si>
  <si>
    <t>09-010--Q-CRYD-060</t>
  </si>
  <si>
    <t>Ruth</t>
  </si>
  <si>
    <t xml:space="preserve">Novedades Mundo En Rosas </t>
  </si>
  <si>
    <t>https://transparencia.tizayuca.gob.mx/wp-content/themes/wp-bootstrap-starter/Transparencia/2022/Fracciones/F_27/LICENCIAS/LICENCIAS-FEBRERO/NOVEDADES_MUNDO_EN_ROSAS.pdf</t>
  </si>
  <si>
    <t>https://transparencia.tizayuca.gob.mx/wp-content/themes/wp-bootstrap-starter/Transparencia/2022/Fracciones/F_27/LICENCIAS/LICENCIAS-FEBRERO/RECIBO-LICENCIAS-FEBRERO/RUTH_MUN%CC%83OZ_GOMEZ.pdf</t>
  </si>
  <si>
    <t>08-020-CCMC-025</t>
  </si>
  <si>
    <t xml:space="preserve">Combag Concretos S.A De C.V </t>
  </si>
  <si>
    <t>https://transparencia.tizayuca.gob.mx/wp-content/themes/wp-bootstrap-starter/Transparencia/2022/Fracciones/F_27/LICENCIAS/LICENCIAS-FEBRERO/COMBAG_CONCRETO.pdf</t>
  </si>
  <si>
    <t>https://transparencia.tizayuca.gob.mx/wp-content/themes/wp-bootstrap-starter/Transparencia/2022/Fracciones/F_27/LICENCIAS/LICENCIAS-FEBRERO/RECIBO-LICENCIAS-FEBRERO/COMBAG_CONCRETOS.pdf</t>
  </si>
  <si>
    <t>06-026-H-CABS-066</t>
  </si>
  <si>
    <t>Manuel</t>
  </si>
  <si>
    <t xml:space="preserve">Catarina </t>
  </si>
  <si>
    <t>Purificadora Maraq</t>
  </si>
  <si>
    <t>https://transparencia.tizayuca.gob.mx/wp-content/themes/wp-bootstrap-starter/Transparencia/2022/Fracciones/F_27/LICENCIAS/LICENCIAS-FEBRERO/PURIFICADORA_MARAQ.pdf</t>
  </si>
  <si>
    <t>https://transparencia.tizayuca.gob.mx/wp-content/themes/wp-bootstrap-starter/Transparencia/2022/Fracciones/F_27/LICENCIAS/LICENCIAS-FEBRERO/RECIBO-LICENCIAS-FEBRERO/PURIFICADORA_MARAQ.pdf</t>
  </si>
  <si>
    <t>04-007-PA-CVDG-019</t>
  </si>
  <si>
    <t xml:space="preserve">Victor Christopher </t>
  </si>
  <si>
    <t>Vasconcelos</t>
  </si>
  <si>
    <t>Kaivo Realidad Virtual</t>
  </si>
  <si>
    <t>https://transparencia.tizayuca.gob.mx/hiper/2022/reglamentos/licencias/KAIVO.pdf</t>
  </si>
  <si>
    <t>https://transparencia.tizayuca.gob.mx/hiper/2022/reglamentos/licencias/recibos/KAIVO.pdf</t>
  </si>
  <si>
    <t>06-026-PT-CVDG-020</t>
  </si>
  <si>
    <t xml:space="preserve">Hector Hugo </t>
  </si>
  <si>
    <t xml:space="preserve"> Rivero </t>
  </si>
  <si>
    <t>https://transparencia.tizayuca.gob.mx/hiper/2022/reglamentos/licencias/KAIVO_REALIDAD.pdf</t>
  </si>
  <si>
    <t>https://transparencia.tizayuca.gob.mx/hiper/2022/reglamentos/licencias/recibos/KAIVO_REALIDAD.pdf</t>
  </si>
  <si>
    <t>06-026-PT-CPZA-063</t>
  </si>
  <si>
    <t>Luis Eduardo</t>
  </si>
  <si>
    <t xml:space="preserve">Arroyo </t>
  </si>
  <si>
    <t xml:space="preserve">Flexi </t>
  </si>
  <si>
    <t>https://transparencia.tizayuca.gob.mx/hiper/2022/reglamentos/licencias/FLEXI.pdf</t>
  </si>
  <si>
    <t>https://transparencia.tizayuca.gob.mx/hiper/2022/reglamentos/licencias/recibos/FLEXI.pdf</t>
  </si>
  <si>
    <t>06-026-PT-CPTN-045</t>
  </si>
  <si>
    <t>Exhibidora Mexicana Cinepilis</t>
  </si>
  <si>
    <t>Spyral</t>
  </si>
  <si>
    <t>https://transparencia.tizayuca.gob.mx/hiper/2022/reglamentos/licencias/SPYRAL.pdf</t>
  </si>
  <si>
    <t>https://transparencia.tizayuca.gob.mx/hiper/2022/reglamentos/licencias/recibos/SPYRAL.pdf</t>
  </si>
  <si>
    <t>09-0022-CFRM-101</t>
  </si>
  <si>
    <t xml:space="preserve">Fernando  </t>
  </si>
  <si>
    <t xml:space="preserve">Lara  </t>
  </si>
  <si>
    <t>Mwartinez</t>
  </si>
  <si>
    <t xml:space="preserve">Farmacia Lara  </t>
  </si>
  <si>
    <t>https://transparencia.tizayuca.gob.mx/hiper/2022/reglamentos/licencias/FARMACIA_LARA.pdf</t>
  </si>
  <si>
    <t>https://transparencia.tizayuca.gob.mx/hiper/2022/reglamentos/licencias/recibos/FARMACIA_LARA.pdf</t>
  </si>
  <si>
    <t>08-020-C-SINS-013</t>
  </si>
  <si>
    <t>Preparatoria Y  Centro   Universitario Herbart</t>
  </si>
  <si>
    <t>http://transparencia.tizayuca.gob.mx/hiper/2022/reglamentos/L_PREPARATORIA_HERBART.pdf</t>
  </si>
  <si>
    <t>https://transparencia.tizayuca.gob.mx/hiper/2022/reglamentos/PREPARATORIA_HERBART%20%281%29.pdf</t>
  </si>
  <si>
    <t>04-002-SREB-066</t>
  </si>
  <si>
    <t xml:space="preserve">Bright </t>
  </si>
  <si>
    <t>Onyebuchi</t>
  </si>
  <si>
    <t>Ozochukwu</t>
  </si>
  <si>
    <t>Rose Garden</t>
  </si>
  <si>
    <t>https://transparencia.tizayuca.gob.mx/hiper/2022/reglamentos/licencias/ROSE_GARDEN.pdf</t>
  </si>
  <si>
    <t>https://transparencia.tizayuca.gob.mx/hiper/2022/reglamentos/licencias/recibos/ROSE_GARDEN.pdf</t>
  </si>
  <si>
    <t>04-002-CART-010</t>
  </si>
  <si>
    <t>Teresa</t>
  </si>
  <si>
    <t xml:space="preserve">Monroy </t>
  </si>
  <si>
    <t xml:space="preserve">Chacarritas Y  Algo  Mas </t>
  </si>
  <si>
    <t>https://transparencia.tizayuca.gob.mx/hiper/2022/reglamentos/licencias/CHACHARITAS.pdf</t>
  </si>
  <si>
    <t>https://transparencia.tizayuca.gob.mx/hiper/2022/reglamentos/licencias/recibos/CHACHARITAS.pdf</t>
  </si>
  <si>
    <t>04-002-SASP-007</t>
  </si>
  <si>
    <t xml:space="preserve">Sandoval  </t>
  </si>
  <si>
    <t xml:space="preserve">Anzaldo </t>
  </si>
  <si>
    <t>Home Segurity</t>
  </si>
  <si>
    <t>https://transparencia.tizayuca.gob.mx/hiper/2022/reglamentos/licencias/HOME_SEGURITY.pd</t>
  </si>
  <si>
    <t>https://transparencia.tizayuca.gob.mx/hiper/2022/reglamentos/licencias/recibos/HOME_SEGURITY.pdf</t>
  </si>
  <si>
    <t>06-026-H-CBZR-017</t>
  </si>
  <si>
    <t>Bazar Yakari</t>
  </si>
  <si>
    <t>https://transparencia.tizayuca.gob.mx/hiper/2022/reglamentos/licencias/BAZAR_YAKARI.pdf</t>
  </si>
  <si>
    <t xml:space="preserve">
https://transparencia.tizayuca.gob.mx/hiper/2022/reglamentos/licencias/recibos/BAZAR_YAKARI.pdf</t>
  </si>
  <si>
    <t>09-010-SGUA-049</t>
  </si>
  <si>
    <t>Erika Patricia</t>
  </si>
  <si>
    <t>Peña</t>
  </si>
  <si>
    <t xml:space="preserve">Estancia Infantil Tollan </t>
  </si>
  <si>
    <t>https://transparencia.tizayuca.gob.mx/hiper/2022/reglamentos/licencias/ESTANCIA_INFANTIL_TOLLAN.pdf</t>
  </si>
  <si>
    <t>https://transparencia.tizayuca.gob.mx/hiper/2022/reglamentos/licencias/recibos/ESTANCIA_INFANTIL_TOLLAN.pdf</t>
  </si>
  <si>
    <t>04-007-PA-SCIN-061</t>
  </si>
  <si>
    <t>https://transparencia.tizayuca.gob.mx/hiper/2022/reglamentos/licencias/CINEMEX_TIZAYUCA.pdf</t>
  </si>
  <si>
    <t>https://transparencia.tizayuca.gob.mx/hiper/2022/reglamentos/licencias/recibos/CINEMEX_TIZAYUCA.pdf</t>
  </si>
  <si>
    <t>01-002-CPDS-070</t>
  </si>
  <si>
    <t xml:space="preserve">Jesus Alejandro </t>
  </si>
  <si>
    <t>Garciacano</t>
  </si>
  <si>
    <t xml:space="preserve">Expendio Bimbo </t>
  </si>
  <si>
    <t>https://transparencia.tizayuca.gob.mx/hiper/2022/reglamentos/licencias/EXPENDIO_BIMBO.pdf</t>
  </si>
  <si>
    <t>https://transparencia.tizayuca.gob.mx/hiper/2022/reglamentos/licencias/recibos/EXPENDIO_BIMBO.pdf</t>
  </si>
  <si>
    <t>04-007-PA-SRES-051</t>
  </si>
  <si>
    <t>Kentucky Fried Chicken</t>
  </si>
  <si>
    <t>03-900-IND-436</t>
  </si>
  <si>
    <t>Fabricacion De Ropa Intima Dama</t>
  </si>
  <si>
    <t>http://transparencia.tizayuca.gob.mx/hiper/2022/reglamentos/L_DILTEX.pdf</t>
  </si>
  <si>
    <t>https://transparencia.tizayuca.gob.mx/hiper/2022/reglamentos/DILTEX.pdf</t>
  </si>
  <si>
    <t>03-900-IND-434</t>
  </si>
  <si>
    <t>Fenix Hhc</t>
  </si>
  <si>
    <t>http://transparencia.tizayuca.gob.mx/hiper/2022/reglamentos/L_FENIX.pdf</t>
  </si>
  <si>
    <t>03-900-IND-435</t>
  </si>
  <si>
    <t>Diltex S.A De C.V  Suc.Textil</t>
  </si>
  <si>
    <t>http://transparencia.tizayuca.gob.mx/hiper/2022/reglamentos/L_DILTEX_50.pdf</t>
  </si>
  <si>
    <t>04-027-CABB-300</t>
  </si>
  <si>
    <t>Ernestina</t>
  </si>
  <si>
    <t>Gallardo</t>
  </si>
  <si>
    <t xml:space="preserve">Abarrotes Las 3 De Rigor </t>
  </si>
  <si>
    <t>http://transparencia.tizayuca.gob.mx/hiper/2022/reglamentos/L_LAS_TRES_DE_RIGOR.pdf</t>
  </si>
  <si>
    <t>https://transparencia.tizayuca.gob.mx/hiper/2022/reglamentos/LAS_TRES_DE_RIGOR%20%281%29.pdf</t>
  </si>
  <si>
    <t>01-002-SLSX-008</t>
  </si>
  <si>
    <t>Luis Alberto</t>
  </si>
  <si>
    <t>Rangel</t>
  </si>
  <si>
    <t>Caravana Specialty Coffee Break</t>
  </si>
  <si>
    <t>https://transparencia.tizayuca.gob.mx/hiper/2022/reglamentos/CARVANA_SPECIALITY.pdf</t>
  </si>
  <si>
    <t>https://transparencia.tizayuca.gob.mx/hiper/2022/reglamentos/CARAVANA_SPECIALTY.pdf</t>
  </si>
  <si>
    <t>Engel</t>
  </si>
  <si>
    <t>Granados</t>
  </si>
  <si>
    <t>Primera</t>
  </si>
  <si>
    <t>https://tizayuca.gob.mx/hv/ob/autorizaciondepoda.016.2022.pdf</t>
  </si>
  <si>
    <t>Sujeto Obligado: Municipio de Tizayuca, Estado de Hidalgo
Por lo que hace a los Criterios “Hipervínculo al contrato plurianual modificado, en su caso”, “Hipervínculo al convenio modificatorio, si así corresponde”; se informa: No se suscribió contrato plurianual o convenio modificatorio alguno.</t>
  </si>
  <si>
    <t>Josue Michel</t>
  </si>
  <si>
    <t>Santillan</t>
  </si>
  <si>
    <t>https://tizayuca.gob.mx/hv/ob/autorizaciondepoda.017.2022.pdf</t>
  </si>
  <si>
    <t>Jessica</t>
  </si>
  <si>
    <t>https://tizayuca.gob.mx/hv/ob/autorizaciondepoda.018.2022.pdf</t>
  </si>
  <si>
    <t>Comision Federal De Electricidad</t>
  </si>
  <si>
    <t>Comisión Federal De Electricidad.</t>
  </si>
  <si>
    <t>https://tizayuca.gob.mx/hv/ob/autorizaciondepoda.019.2022.pdf</t>
  </si>
  <si>
    <t>Ariadna</t>
  </si>
  <si>
    <t>https://tizayuca.gob.mx/hv/ob/autorizaciondepoda.020.2022.pdf</t>
  </si>
  <si>
    <t xml:space="preserve">Maria Martha </t>
  </si>
  <si>
    <t>https://tizayuca.gob.mx/hv/ob/autorizaciondepoda.021.2022.pdf</t>
  </si>
  <si>
    <t xml:space="preserve">Jose </t>
  </si>
  <si>
    <t xml:space="preserve">Ochoa </t>
  </si>
  <si>
    <t>Trejo</t>
  </si>
  <si>
    <t>https://tizayuca.gob.mx/hv/ob/autorizaciondepoda.022.2022.pdf</t>
  </si>
  <si>
    <t>https://tizayuca.gob.mx/hv/ob/autorizaciondepoda.023.2022.pdf</t>
  </si>
  <si>
    <t>Carlos</t>
  </si>
  <si>
    <t>https://tizayuca.gob.mx/hv/ob/autorizaciondepoda.024.2022.pdf</t>
  </si>
  <si>
    <t>026/SOPMT/DEYPMA/2022</t>
  </si>
  <si>
    <t>Reynaldo</t>
  </si>
  <si>
    <t>David</t>
  </si>
  <si>
    <t>Rodriguez</t>
  </si>
  <si>
    <t>https://tizayuca.gob.mx/hv/ob/autorizaciondetala.026.2022.pdf</t>
  </si>
  <si>
    <t>027/SOPMT/DEYPMA/2022</t>
  </si>
  <si>
    <t>Rebeca Eugenia</t>
  </si>
  <si>
    <t xml:space="preserve">De La Sancha </t>
  </si>
  <si>
    <t>Mireles</t>
  </si>
  <si>
    <t>https://tizayuca.gob.mx/hv/ob/autorizaciondetala.027.2022.pdf</t>
  </si>
  <si>
    <t>028/SOPMT/DEYPMA/2022</t>
  </si>
  <si>
    <t>Sandra Idalia</t>
  </si>
  <si>
    <t xml:space="preserve">De Leon </t>
  </si>
  <si>
    <t>Olin</t>
  </si>
  <si>
    <t>https://tizayuca.gob.mx/hv/ob/autorizaciondetala.028.2022.pdf</t>
  </si>
  <si>
    <t>029/SOPMT/DEYPMA/2022</t>
  </si>
  <si>
    <t>Valente</t>
  </si>
  <si>
    <t>https://tizayuca.gob.mx/hv/ob/autorizaciondetala.029.2022.pdf</t>
  </si>
  <si>
    <t>030/SOPMT/DEYPMA/2022</t>
  </si>
  <si>
    <t xml:space="preserve">Karina Isabel </t>
  </si>
  <si>
    <t>Reyes</t>
  </si>
  <si>
    <t>https://tizayuca.gob.mx/hv/ob/autorizaciondetala.030.2022.pdf</t>
  </si>
  <si>
    <t>031/SOPMT/DEYPMA/2022</t>
  </si>
  <si>
    <t xml:space="preserve">Jessica </t>
  </si>
  <si>
    <t>https://tizayuca.gob.mx/hv/ob/autorizaciondetala.031.2022.pdf</t>
  </si>
  <si>
    <t>032/SOPMT/DEYPMA/2022</t>
  </si>
  <si>
    <t xml:space="preserve">Joselin </t>
  </si>
  <si>
    <t>Ceballos</t>
  </si>
  <si>
    <t>https://tizayuca.gob.mx/hv/ob/autorizaciondetala.032.2022.pdf</t>
  </si>
  <si>
    <t>033/SOPMT/DEYPMA/2022</t>
  </si>
  <si>
    <t>Luis</t>
  </si>
  <si>
    <t>https://tizayuca.gob.mx/hv/ob/autorizaciondetala.033.2022.pdf</t>
  </si>
  <si>
    <t>034/SOPMT/DEYPMA/2022</t>
  </si>
  <si>
    <t>Maria Elena</t>
  </si>
  <si>
    <t>https://tizayuca.gob.mx/hv/ob/autorizaciondetala.034.2022.pdf</t>
  </si>
  <si>
    <t>035/SOPMT/DEYPMA/2022</t>
  </si>
  <si>
    <t>Jose Alfredo</t>
  </si>
  <si>
    <t>Jimenez</t>
  </si>
  <si>
    <t>Casiano</t>
  </si>
  <si>
    <t>https://tizayuca.gob.mx/hv/ob/autorizaciondetala.035.2022.pdf</t>
  </si>
  <si>
    <t>036/SOPMT/DEYPMA/2022</t>
  </si>
  <si>
    <t>Mario</t>
  </si>
  <si>
    <t>Armando</t>
  </si>
  <si>
    <t>https://tizayuca.gob.mx/hv/ob/autorizaciondetala.036.2022.pdf</t>
  </si>
  <si>
    <t>037/SOPMT/DEYPMA/2022</t>
  </si>
  <si>
    <t>Ilse Monserrat</t>
  </si>
  <si>
    <t>https://tizayuca.gob.mx/hv/ob/autorizaciondetala.037.2022.pdf</t>
  </si>
  <si>
    <t>038/SOPMT/DEYPMA/2022</t>
  </si>
  <si>
    <t>Vecinos Del Nuevo Tizayuca</t>
  </si>
  <si>
    <t>https://tizayuca.gob.mx/hv/ob/autorizaciondetala.038.2022.pdf</t>
  </si>
  <si>
    <t>039/SOPMT/DEYPMA/2022</t>
  </si>
  <si>
    <t>Servicios Administrativos Transformando La Educacion De Mexico S.A. De Cv.</t>
  </si>
  <si>
    <t>https://tizayuca.gob.mx/hv/ob/autorizaciondetala.039.2022.pdf</t>
  </si>
  <si>
    <t>0681/DREYP/2022</t>
  </si>
  <si>
    <t xml:space="preserve">Privado </t>
  </si>
  <si>
    <t xml:space="preserve">C.Ismael </t>
  </si>
  <si>
    <t>Titulo de Panteon  por siete Años</t>
  </si>
  <si>
    <t>https://tizayuca.gob.mx/hv/reglamentos/titulos/0001_ISMAEL_HS.pdf</t>
  </si>
  <si>
    <t>https://tizayuca.gob.mx/hv/reglamentos/titulos/0001_ISMAEL_HS01.pdf</t>
  </si>
  <si>
    <t>Direccion De Reglamentos, Espectaculos Y Panteones Del Municipio De Tizayuca</t>
  </si>
  <si>
    <t>0682/DREYP/2022</t>
  </si>
  <si>
    <t>C.Obdulia</t>
  </si>
  <si>
    <t>https://tizayuca.gob.mx/hv/reglamentos/titulos/0002_OBDULA_OJ.pdf</t>
  </si>
  <si>
    <t>https://tizayuca.gob.mx/hv/reglamentos/titulos/0002_OBDULA_OJ02.pdf</t>
  </si>
  <si>
    <t>0683/DREYP/2022</t>
  </si>
  <si>
    <t xml:space="preserve">C.Miguel Angel </t>
  </si>
  <si>
    <t>https://tizayuca.gob.mx/hv/reglamentos/titulos/0003_MIGUEL_AHG.pdf</t>
  </si>
  <si>
    <t>https://tizayuca.gob.mx/hv/reglamentos/titulos/0003_MIGUEL_AHG03.pdf</t>
  </si>
  <si>
    <t>0684/DREYP/2022</t>
  </si>
  <si>
    <t xml:space="preserve">Lorenzo </t>
  </si>
  <si>
    <t>https://tizayuca.gob.mx/hv/reglamentos/titulos/0004_RIGOBERTO_CL.pdf</t>
  </si>
  <si>
    <t>https://tizayuca.gob.mx/hv/reglamentos/titulos/0004_RIGOBERTO_CL04.pdf</t>
  </si>
  <si>
    <t>0685/DREYP/2022</t>
  </si>
  <si>
    <t>C.Aidee Josefina</t>
  </si>
  <si>
    <t>https://tizayuca.gob.mx/hv/reglamentos/titulos/0005_AIDEE_JSP.pdf</t>
  </si>
  <si>
    <t>https://tizayuca.gob.mx/hv/reglamentos/titulos/0005_AIDEE_JSP05.pdf</t>
  </si>
  <si>
    <t>0686/DREYP/2022</t>
  </si>
  <si>
    <t>C.Maria Elizabeth</t>
  </si>
  <si>
    <t>Beltran</t>
  </si>
  <si>
    <t>https://tizayuca.gob.mx/hv/reglamentos/titulos/0006_MARIA_ESB.pdf</t>
  </si>
  <si>
    <t>https://tizayuca.gob.mx/hv/reglamentos/titulos/0006_MARIA_ESB06.pdf</t>
  </si>
  <si>
    <t>0687/DREYP/2022</t>
  </si>
  <si>
    <t>C.German</t>
  </si>
  <si>
    <t>https://tizayuca.gob.mx/hv/reglamentos/titulos/0007_GERMAN_P.pdf</t>
  </si>
  <si>
    <t>https://tizayuca.gob.mx/hv/reglamentos/titulos/0007_GERMAN_P07.pdf</t>
  </si>
  <si>
    <t>0688/DREYP/2022</t>
  </si>
  <si>
    <t>C.Leonor</t>
  </si>
  <si>
    <t xml:space="preserve">Nicolas </t>
  </si>
  <si>
    <t>https://tizayuca.gob.mx/hv/reglamentos/titulos/0008_LEONOR_PN.pdf</t>
  </si>
  <si>
    <t>https://tizayuca.gob.mx/hv/reglamentos/titulos/0008_LEONOR_PN08.pdf</t>
  </si>
  <si>
    <t>0689/DREYP/2022</t>
  </si>
  <si>
    <t>C.Enrique</t>
  </si>
  <si>
    <t>https://tizayuca.gob.mx/hv/reglamentos/titulos/0009_ENRIQUE_SH.pdf</t>
  </si>
  <si>
    <t>https://tizayuca.gob.mx/hv/reglamentos/titulos/0009_ENRIQUE_SH09.pdf</t>
  </si>
  <si>
    <t>0690/DREYP/2022</t>
  </si>
  <si>
    <t>C.Maria Luisa</t>
  </si>
  <si>
    <t>Isla</t>
  </si>
  <si>
    <t>https://tizayuca.gob.mx/hv/reglamentos/titulos/0010_MARIALUISA_BI.pdf</t>
  </si>
  <si>
    <t>https://tizayuca.gob.mx/hv/reglamentos/titulos/0010_MARIALUISA_BI10.pdf</t>
  </si>
  <si>
    <t>0691/DREYP/2022</t>
  </si>
  <si>
    <t xml:space="preserve">Obando </t>
  </si>
  <si>
    <t>https://tizayuca.gob.mx/hv/reglamentos/titulos/0011_JORGE_BO.pdf</t>
  </si>
  <si>
    <t>https://tizayuca.gob.mx/hv/reglamentos/titulos/0011_JORGE_BO11.pdf</t>
  </si>
  <si>
    <t>0692/DREYP/2022</t>
  </si>
  <si>
    <t>C.Maria Cristina</t>
  </si>
  <si>
    <t>Paredes</t>
  </si>
  <si>
    <t>https://tizayuca.gob.mx/hv/reglamentos/titulos/0012_MARIA_CRISTINA_PR.pdf</t>
  </si>
  <si>
    <t>https://tizayuca.gob.mx/hv/reglamentos/titulos/0012_MARIA_CRISTINA_PR12.pdf</t>
  </si>
  <si>
    <t>0693/DREYP/2022</t>
  </si>
  <si>
    <t>C.Jacinta</t>
  </si>
  <si>
    <t>Villagomez</t>
  </si>
  <si>
    <t xml:space="preserve">Campo </t>
  </si>
  <si>
    <t>https://tizayuca.gob.mx/hv/reglamentos/titulos/0013_JACINTA_VC.pdf</t>
  </si>
  <si>
    <t>https://tizayuca.gob.mx/hv/reglamentos/titulos/0013_JACINTA_VC13.pdf</t>
  </si>
  <si>
    <t>0694/DREYP/2022</t>
  </si>
  <si>
    <t>C.Sonia</t>
  </si>
  <si>
    <t>Adauto</t>
  </si>
  <si>
    <t>https://tizayuca.gob.mx/hv/reglamentos/titulos/0014_SONIA%20AC.pdf</t>
  </si>
  <si>
    <t>https://tizayuca.gob.mx/hv/reglamentos/titulos/0014_SONIA%20AC14.pdf</t>
  </si>
  <si>
    <t>0695/DREYP/2022</t>
  </si>
  <si>
    <t xml:space="preserve">C.Gerardo Arturo </t>
  </si>
  <si>
    <t>Vidal</t>
  </si>
  <si>
    <t>https://tizayuca.gob.mx/hv/reglamentos/titulos/0015_ARTURO%20AVQ.pdf</t>
  </si>
  <si>
    <t>https://tizayuca.gob.mx/hv/reglamentos/titulos/0015_ARTURO%20AVQ15.pdf</t>
  </si>
  <si>
    <t>0696/DREYP/2022</t>
  </si>
  <si>
    <t>C. Jaime</t>
  </si>
  <si>
    <t>https://tizayuca.gob.mx/hv/reglamentos/titulos/016_JAIME_LA.pdf</t>
  </si>
  <si>
    <t>https://tizayuca.gob.mx/hv/reglamentos/titulos/016_JAIME_LA16.pdf</t>
  </si>
  <si>
    <t>0697/DREYP/2022</t>
  </si>
  <si>
    <t xml:space="preserve">C.Guadalupe </t>
  </si>
  <si>
    <t xml:space="preserve">De los Santos </t>
  </si>
  <si>
    <t>https://tizayuca.gob.mx/hv/reglamentos/titulos/0017_GUADALUPE_DH.pdf</t>
  </si>
  <si>
    <t>https://tizayuca.gob.mx/hv/reglamentos/titulos/0017_GUADALUPE_DH17.pdf</t>
  </si>
  <si>
    <t>0698/DREYP/2022</t>
  </si>
  <si>
    <t xml:space="preserve">C.Adriana </t>
  </si>
  <si>
    <t xml:space="preserve">Velazquez </t>
  </si>
  <si>
    <t>https://tizayuca.gob.mx/hv/reglamentos/titulos/0018_ADRIANA_V.pdf</t>
  </si>
  <si>
    <t>https://tizayuca.gob.mx/hv/reglamentos/titulos/0018_ADRIANA_V18.pdf</t>
  </si>
  <si>
    <t>0699/DREYP/2022</t>
  </si>
  <si>
    <t>C.Minerva</t>
  </si>
  <si>
    <t>https://tizayuca.gob.mx/hv/reglamentos/titulos/0019_MINERVA_SR.pdf</t>
  </si>
  <si>
    <t>https://tizayuca.gob.mx/hv/reglamentos/titulos/0019_MINERVA_SR19.pdf</t>
  </si>
  <si>
    <t>0700/DREYP/2022</t>
  </si>
  <si>
    <t>C.Maria del Carmen</t>
  </si>
  <si>
    <t>https://tizayuca.gob.mx/hv/reglamentos/titulos/0020_MARIA_DC.pdf</t>
  </si>
  <si>
    <t>https://tizayuca.gob.mx/hv/reglamentos/titulos/0020_MARIA_DC20.pdf</t>
  </si>
  <si>
    <t>0701/DREYP/2022</t>
  </si>
  <si>
    <t>C.Ivan</t>
  </si>
  <si>
    <t xml:space="preserve">Ojeda </t>
  </si>
  <si>
    <t>https://tizayuca.gob.mx/hv/reglamentos/titulos/0021_IVAN_SO.pdf</t>
  </si>
  <si>
    <t>https://tizayuca.gob.mx/hv/reglamentos/titulos/0021_IVAN_SO21.pdf</t>
  </si>
  <si>
    <t>0702/DREYP/2022</t>
  </si>
  <si>
    <t xml:space="preserve">C.Martha </t>
  </si>
  <si>
    <t>https://tizayuca.gob.mx/hv/reglamentos/titulos/0022_MARTHA_SG.pdf</t>
  </si>
  <si>
    <t>https://tizayuca.gob.mx/hv/reglamentos/titulos/0022_MARTHA_SG22.pdf</t>
  </si>
  <si>
    <t>0703/DREYP/2022</t>
  </si>
  <si>
    <t>C.Olga</t>
  </si>
  <si>
    <t>Olivares</t>
  </si>
  <si>
    <t xml:space="preserve">Garduño </t>
  </si>
  <si>
    <t>https://tizayuca.gob.mx/hv/reglamentos/titulos/0023_OLGA_OG.pdf</t>
  </si>
  <si>
    <t>https://tizayuca.gob.mx/hv/reglamentos/titulos/0023_OLGA_OG23.pdf</t>
  </si>
  <si>
    <t>0704/DREYP/2022</t>
  </si>
  <si>
    <t>C.Fernando</t>
  </si>
  <si>
    <t>Laiza</t>
  </si>
  <si>
    <t>https://tizayuca.gob.mx/hv/reglamentos/titulos/0024_FERNANDO_TL.pdf</t>
  </si>
  <si>
    <t>https://tizayuca.gob.mx/hv/reglamentos/titulos/0024_FERNANDO_TL24.pdf</t>
  </si>
  <si>
    <t>0705/DREYP/2022</t>
  </si>
  <si>
    <t xml:space="preserve">C.Jorge Armando </t>
  </si>
  <si>
    <t xml:space="preserve">Camacho </t>
  </si>
  <si>
    <t>https://tizayuca.gob.mx/hv/reglamentos/titulos/0025_JORGE_ALC.pdf</t>
  </si>
  <si>
    <t>https://tizayuca.gob.mx/hv/reglamentos/titulos/0025_JORGE_ALC25.pdf</t>
  </si>
  <si>
    <t>0706/DREYP/2022</t>
  </si>
  <si>
    <t>C Leonila</t>
  </si>
  <si>
    <t>Tolentino</t>
  </si>
  <si>
    <t>https://tizayuca.gob.mx/hv/reglamentos/titulos/0026_LEONILA_ST.pdf</t>
  </si>
  <si>
    <t>https://tizayuca.gob.mx/hv/reglamentos/titulos/0026_LEONILA_ST26.pdf</t>
  </si>
  <si>
    <t>0707/DREYP/2022</t>
  </si>
  <si>
    <t>C.Sonia Amada</t>
  </si>
  <si>
    <t>https://tizayuca.gob.mx/hv/reglamentos/titulos/0027_SONIA%20AFS.pdf</t>
  </si>
  <si>
    <t>https://tizayuca.gob.mx/hv/reglamentos/titulos/0027_SONIA%20AFS27.pdf</t>
  </si>
  <si>
    <t>0708/DREYP/2022</t>
  </si>
  <si>
    <t>C.Ma.Guadalupe</t>
  </si>
  <si>
    <t>Rubio</t>
  </si>
  <si>
    <t>https://tizayuca.gob.mx/hv/reglamentos/titulos/0028_MA.GUADALUPE.pdf</t>
  </si>
  <si>
    <t>https://tizayuca.gob.mx/hv/reglamentos/titulos/0028_MA.GUADALUPE28.pdf</t>
  </si>
  <si>
    <t>0709/DREYP/2022</t>
  </si>
  <si>
    <t>Escalante y Familia</t>
  </si>
  <si>
    <t>https://tizayuca.gob.mx/hv/reglamentos/titulos/0029_MARIA_GUADALUPE_CEyF.pdf</t>
  </si>
  <si>
    <t>https://tizayuca.gob.mx/hv/reglamentos/titulos/0029_MARIA_GUADALUPE_CEyF29.pdf</t>
  </si>
  <si>
    <t>0710/DREYP/2022</t>
  </si>
  <si>
    <t>https://tizayuca.gob.mx/hv/reglamentos/titulos/0030_MARIA_GUADALUPE_CEF.pdf</t>
  </si>
  <si>
    <t>https://tizayuca.gob.mx/hv/reglamentos/titulos/0030_MARIA_GUADALUPE_CEF30.pdf</t>
  </si>
  <si>
    <t>0711/DREYP/2022</t>
  </si>
  <si>
    <t xml:space="preserve">C.Angel </t>
  </si>
  <si>
    <t>Arellano y Familia</t>
  </si>
  <si>
    <t>https://tizayuca.gob.mx/hv/reglamentos/titulos/0031_ANGEL%20CAF.pdf</t>
  </si>
  <si>
    <t>https://tizayuca.gob.mx/hv/reglamentos/titulos/0031_ANGEL%20CAF31.pdf</t>
  </si>
  <si>
    <t>0712/DREYP/2022</t>
  </si>
  <si>
    <t xml:space="preserve">C.Martha  Alicia  </t>
  </si>
  <si>
    <t>https://tizayuca.gob.mx/hv/reglamentos/titulos/0032_MARTHA_AMM.pdf</t>
  </si>
  <si>
    <t>https://tizayuca.gob.mx/hv/reglamentos/titulos/0032_MARTHA_AMM32.pdf</t>
  </si>
  <si>
    <t>0713/DREYP/2022</t>
  </si>
  <si>
    <t xml:space="preserve">C Gildardo </t>
  </si>
  <si>
    <t>Angeles</t>
  </si>
  <si>
    <t>https://tizayuca.gob.mx/hv/reglamentos/titulos/0033_GILDARDO_RA.pdf</t>
  </si>
  <si>
    <t>https://tizayuca.gob.mx/hv/reglamentos/titulos/0033_GILDARDO_RA33.pdf</t>
  </si>
  <si>
    <t>0714/DREYP/2022</t>
  </si>
  <si>
    <t>C.Claudia Erika</t>
  </si>
  <si>
    <t>https://tizayuca.gob.mx/hv/reglamentos/titulos/0034_CLAUDIA_ERR.pdf</t>
  </si>
  <si>
    <t>https://tizayuca.gob.mx/hv/reglamentos/titulos/0034_CLAUDIA_ERR34.pdf</t>
  </si>
  <si>
    <t>0715/DREYP/2022</t>
  </si>
  <si>
    <t>C.Romelia Maria</t>
  </si>
  <si>
    <t xml:space="preserve">Arce </t>
  </si>
  <si>
    <t>S.</t>
  </si>
  <si>
    <t>https://tizayuca.gob.mx/hv/reglamentos/titulos/0035_ROMELIA%20MAS.pdf</t>
  </si>
  <si>
    <t>https://tizayuca.gob.mx/hv/reglamentos/titulos/0035_ROMELIA%20MAS35.pdf</t>
  </si>
  <si>
    <t>0716/DREYP/2022</t>
  </si>
  <si>
    <t>C.Maria Lilia</t>
  </si>
  <si>
    <t xml:space="preserve">Mandujano </t>
  </si>
  <si>
    <t xml:space="preserve">Salazar  </t>
  </si>
  <si>
    <t>https://tizayuca.gob.mx/hv/reglamentos/titulos/0036_MARIA_LILIA_MS.pdf</t>
  </si>
  <si>
    <t>https://tizayuca.gob.mx/hv/reglamentos/titulos/0036_MARIA_LILIA_MS36.pdf</t>
  </si>
  <si>
    <t>0717/DREYP/2022</t>
  </si>
  <si>
    <t>C.Lizbeth</t>
  </si>
  <si>
    <t>https://tizayuca.gob.mx/hv/reglamentos/titulos/0037_LIZBETH%20CT.pdf</t>
  </si>
  <si>
    <t>https://tizayuca.gob.mx/hv/reglamentos/titulos/0037_LIZBETH%20CT37.pdf</t>
  </si>
  <si>
    <t>0718/DREYP/2022</t>
  </si>
  <si>
    <t>C.Gloria</t>
  </si>
  <si>
    <t>https://tizayuca.gob.mx/hv/reglamentos/titulos/0038_GLORIA_HH.pdf</t>
  </si>
  <si>
    <t>https://tizayuca.gob.mx/hv/reglamentos/titulos/0038_GLORIA_HH38.pdf</t>
  </si>
  <si>
    <t>0719/DREYP/2022</t>
  </si>
  <si>
    <t>https://tizayuca.gob.mx/hv/reglamentos/titulos/0039_FAMILIA_MG.pdf</t>
  </si>
  <si>
    <t>https://tizayuca.gob.mx/hv/reglamentos/titulos/0039_FAMILIA_MG39.pdf</t>
  </si>
  <si>
    <t>0720/DREYP/2022</t>
  </si>
  <si>
    <t>C.Pedro</t>
  </si>
  <si>
    <t>Fiesco</t>
  </si>
  <si>
    <t>https://tizayuca.gob.mx/hv/reglamentos/titulos/0040_PEDRO%20GF.pdf</t>
  </si>
  <si>
    <t>https://tizayuca.gob.mx/hv/reglamentos/titulos/0040_PEDRO%20GF40.pdf</t>
  </si>
  <si>
    <t>0721/DREYP/2022</t>
  </si>
  <si>
    <t>C.Maria Irasel</t>
  </si>
  <si>
    <t>https://tizayuca.gob.mx/hv/reglamentos/titulos/0041_MARIA_IRASEL.pdf</t>
  </si>
  <si>
    <t>https://tizayuca.gob.mx/hv/reglamentos/titulos/0041_MARIA_IRASEL41.pdf</t>
  </si>
  <si>
    <t>0722/DREYP/2022</t>
  </si>
  <si>
    <t>Abreu</t>
  </si>
  <si>
    <t>https://tizayuca.gob.mx/hv/reglamentos/titulos/0042_JORGE_GA.pdf</t>
  </si>
  <si>
    <t>https://tizayuca.gob.mx/hv/reglamentos/titulos/0042_JORGE_GA42.pdf</t>
  </si>
  <si>
    <t>0723/DREYP/2022</t>
  </si>
  <si>
    <t xml:space="preserve">Mercado </t>
  </si>
  <si>
    <t xml:space="preserve">Raya </t>
  </si>
  <si>
    <t>https://tizayuca.gob.mx/hv/reglamentos/titulos/0043_IVAN_MR.pdf</t>
  </si>
  <si>
    <t>https://tizayuca.gob.mx/hv/reglamentos/titulos/0043_IVAN_MR43.pdf</t>
  </si>
  <si>
    <t>0724/DREYP/2022</t>
  </si>
  <si>
    <t>https://tizayuca.gob.mx/hv/reglamentos/titulos/0044_LAURA_MM.pdf</t>
  </si>
  <si>
    <t>https://tizayuca.gob.mx/hv/reglamentos/titulos/0044_LAURA_MM44.pdf</t>
  </si>
  <si>
    <t>0725/DREYP/2022</t>
  </si>
  <si>
    <t>https://tizayuca.gob.mx/hv/reglamentos/titulos/0045_JUAN_RV.pdf</t>
  </si>
  <si>
    <t>https://tizayuca.gob.mx/hv/reglamentos/titulos/0045_JUAN_RV45.pdf</t>
  </si>
  <si>
    <t>0726/DREYP/2022</t>
  </si>
  <si>
    <t>C.Lidia</t>
  </si>
  <si>
    <t>Islas</t>
  </si>
  <si>
    <t>https://tizayuca.gob.mx/hv/reglamentos/titulos/0046_LIDIA_IL.pdf</t>
  </si>
  <si>
    <t>https://tizayuca.gob.mx/hv/reglamentos/titulos/0046_LIDIA_IL46.pdf</t>
  </si>
  <si>
    <t>0727/DREYP/2022</t>
  </si>
  <si>
    <t>C.Barbara</t>
  </si>
  <si>
    <t>Casasola</t>
  </si>
  <si>
    <t>https://tizayuca.gob.mx/hv/reglamentos/titulos/0047_BARBARA_FC.pdf</t>
  </si>
  <si>
    <t>0728/DREYP/2022</t>
  </si>
  <si>
    <t>C Mario Alberto</t>
  </si>
  <si>
    <t>Elizalde</t>
  </si>
  <si>
    <t>Dominguez</t>
  </si>
  <si>
    <t>https://tizayuca.gob.mx/hv/reglamentos/titulos/0048_MARIO_AED.pdf</t>
  </si>
  <si>
    <t>https://tizayuca.gob.mx/hv/reglamentos/titulos/0048_MARIO_AED48.pdf</t>
  </si>
  <si>
    <t>0729/DREYP/2022</t>
  </si>
  <si>
    <t>C Emigdia</t>
  </si>
  <si>
    <t>Santiago</t>
  </si>
  <si>
    <t>Salcedo</t>
  </si>
  <si>
    <t>https://tizayuca.gob.mx/hv/reglamentos/titulos/0049_EMIGDA_SS.pdf</t>
  </si>
  <si>
    <t>https://tizayuca.gob.mx/hv/reglamentos/titulos/0049_EMIGDA_SS49.pdf</t>
  </si>
  <si>
    <t>0730/DREYP/2022</t>
  </si>
  <si>
    <t>C Ana Yuritzi</t>
  </si>
  <si>
    <t>https://tizayuca.gob.mx/hv/reglamentos/titulos/0050_ANA_YBS.pdf</t>
  </si>
  <si>
    <t>https://tizayuca.gob.mx/hv/reglamentos/titulos/0050_ANA_YBS50.pdf</t>
  </si>
  <si>
    <t>0732/DREYP/2022</t>
  </si>
  <si>
    <t xml:space="preserve">C Artemio </t>
  </si>
  <si>
    <t>Silva</t>
  </si>
  <si>
    <t>https://tizayuca.gob.mx/hv/reglamentos/titulos/0051_ARTEMIO_OS.pdf</t>
  </si>
  <si>
    <t>https://tizayuca.gob.mx/hv/reglamentos/titulos/0051_ARTEMIO_OS51.pdf</t>
  </si>
  <si>
    <t>0733/DREYP/2022</t>
  </si>
  <si>
    <t xml:space="preserve">C Martha </t>
  </si>
  <si>
    <t>Higadera</t>
  </si>
  <si>
    <t>https://tizayuca.gob.mx/hv/reglamentos/titulos/0052_MARTHA_HS.pdf</t>
  </si>
  <si>
    <t>https://tizayuca.gob.mx/hv/reglamentos/titulos/0052_MARTHA_HS52.pdf</t>
  </si>
  <si>
    <t>0734/DREYP/2022</t>
  </si>
  <si>
    <t xml:space="preserve">C Teresa </t>
  </si>
  <si>
    <t>Romo</t>
  </si>
  <si>
    <t>Reynoso</t>
  </si>
  <si>
    <t>https://tizayuca.gob.mx/hv/reglamentos/titulos/0053_TERESA_RR.pdf</t>
  </si>
  <si>
    <t>https://tizayuca.gob.mx/hv/reglamentos/titulos/0053_TERESA_RR53.pdf</t>
  </si>
  <si>
    <t>0735/DREYP/2022</t>
  </si>
  <si>
    <t>C Maria de Loudes</t>
  </si>
  <si>
    <t>Bravo</t>
  </si>
  <si>
    <t>https://tizayuca.gob.mx/hv/reglamentos/titulos/0054_MARIADELOURDES.pdf</t>
  </si>
  <si>
    <t>https://tizayuca.gob.mx/hv/reglamentos/titulos/0054_MARIADELOURDES54.pdf</t>
  </si>
  <si>
    <t>0736/DREYP/2022</t>
  </si>
  <si>
    <t xml:space="preserve">C Adriana Hilda </t>
  </si>
  <si>
    <t>https://tizayuca.gob.mx/hv/reglamentos/titulos/0055_ADRIANA_HRL.pdf</t>
  </si>
  <si>
    <t>https://tizayuca.gob.mx/hv/reglamentos/titulos/0055_ADRIANA_HRL55.pdf</t>
  </si>
  <si>
    <t>0737/DREYP/2022</t>
  </si>
  <si>
    <t xml:space="preserve">C Jaime </t>
  </si>
  <si>
    <t>https://tizayuca.gob.mx/hv/reglamentos/titulos/0056_JAIME_LG.pdf</t>
  </si>
  <si>
    <t>https://tizayuca.gob.mx/hv/reglamentos/titulos/0056_JAIME_LG56.pdf</t>
  </si>
  <si>
    <t>0738/DREYP/2022</t>
  </si>
  <si>
    <t xml:space="preserve">C Leticia </t>
  </si>
  <si>
    <t>Hurtado</t>
  </si>
  <si>
    <t>https://tizayuca.gob.mx/hv/reglamentos/titulos/0057_LETICIA_GH.pdf</t>
  </si>
  <si>
    <t>https://tizayuca.gob.mx/hv/reglamentos/titulos/0057_LETICIA_GH57.pdf</t>
  </si>
  <si>
    <t>0739/DREYP/2022</t>
  </si>
  <si>
    <t>C Esmeralda Lizeth</t>
  </si>
  <si>
    <t>Fosados</t>
  </si>
  <si>
    <t>https://tizayuca.gob.mx/hv/reglamentos/titulos/0058_ESMERALDA_LFP.pdf</t>
  </si>
  <si>
    <t>https://tizayuca.gob.mx/hv/reglamentos/titulos/0058_ESMERALDA_LFP58.pdf</t>
  </si>
  <si>
    <t>0740/DREYP/2022</t>
  </si>
  <si>
    <t xml:space="preserve">C Lucia </t>
  </si>
  <si>
    <t>Navarrete</t>
  </si>
  <si>
    <t>https://tizayuca.gob.mx/hv/reglamentos/titulos/0059_LUCIA_NQ.pdf</t>
  </si>
  <si>
    <t>https://tizayuca.gob.mx/hv/reglamentos/titulos/0059_LUCIA_NQ59.pdf</t>
  </si>
  <si>
    <t>0741/DREYP/2022</t>
  </si>
  <si>
    <t>C Francisco</t>
  </si>
  <si>
    <t>Aldama</t>
  </si>
  <si>
    <t>Eurazmo</t>
  </si>
  <si>
    <t>https://tizayuca.gob.mx/hv/reglamentos/titulos/0060_FRANCISCO_AE.pdf</t>
  </si>
  <si>
    <t>https://tizayuca.gob.mx/hv/reglamentos/titulos/0060_FRANCISCO_AE60.pdf</t>
  </si>
  <si>
    <t>0742/DREYP/2022</t>
  </si>
  <si>
    <t>C Antonia Hortencia</t>
  </si>
  <si>
    <t>Galvan</t>
  </si>
  <si>
    <t>https://tizayuca.gob.mx/hv/reglamentos/titulos/0061_ANTONIA_HRG.pdf</t>
  </si>
  <si>
    <t>https://tizayuca.gob.mx/hv/reglamentos/titulos/0061_ANTONIA_HRG61.pdf</t>
  </si>
  <si>
    <t>0743/DREYP/2022</t>
  </si>
  <si>
    <t>C Gabriela</t>
  </si>
  <si>
    <t>Baltazar</t>
  </si>
  <si>
    <t>https://tizayuca.gob.mx/hv/reglamentos/titulos/0062_GABRIELA_BT.pdf</t>
  </si>
  <si>
    <t>https://tizayuca.gob.mx/hv/reglamentos/titulos/0062_GABRIELA_BT62.pdf</t>
  </si>
  <si>
    <t>0744/DREYP/2022</t>
  </si>
  <si>
    <t xml:space="preserve">C Nazario </t>
  </si>
  <si>
    <t>Delgadillo</t>
  </si>
  <si>
    <t>https://tizayuca.gob.mx/hv/reglamentos/titulos/0063_NAZARIO_GD.pdf</t>
  </si>
  <si>
    <t>https://tizayuca.gob.mx/hv/reglamentos/titulos/0063_NAZARIO_GD63.pdf</t>
  </si>
  <si>
    <t>0745/DREYP/2022</t>
  </si>
  <si>
    <t xml:space="preserve">C Cristina </t>
  </si>
  <si>
    <t>https://tizayuca.gob.mx/hv/reglamentos/titulos/0064_CRISTINA_JV.pdf</t>
  </si>
  <si>
    <t>0746/DREYP/2022</t>
  </si>
  <si>
    <t>C Ernesto</t>
  </si>
  <si>
    <t xml:space="preserve">Rosas </t>
  </si>
  <si>
    <t>https://tizayuca.gob.mx/hv/reglamentos/titulos/0065_ERNESTO_RI.pdf</t>
  </si>
  <si>
    <t>https://tizayuca.gob.mx/hv/reglamentos/titulos/0065_ERNESTO_RI65.pdf</t>
  </si>
  <si>
    <t>0747/DREYP/2022</t>
  </si>
  <si>
    <t xml:space="preserve">C Hector </t>
  </si>
  <si>
    <t>https://tizayuca.gob.mx/hv/reglamentos/titulos/0066_HECTOR_MR.pdf</t>
  </si>
  <si>
    <t>https://tizayuca.gob.mx/hv/reglamentos/titulos/0066_HECTOR_MR66.pdf</t>
  </si>
  <si>
    <t>0748/DREYP/2022</t>
  </si>
  <si>
    <t xml:space="preserve">C Evangelina </t>
  </si>
  <si>
    <t>https://tizayuca.gob.mx/hv/reglamentos/titulos/0067_EVANGELINA_MM.pdf</t>
  </si>
  <si>
    <t>https://tizayuca.gob.mx/hv/reglamentos/titulos/0067_EVANGELINA_MM67.pdf</t>
  </si>
  <si>
    <t>0749/DREYP/2022</t>
  </si>
  <si>
    <t>C Patricia</t>
  </si>
  <si>
    <t>https://tizayuca.gob.mx/hv/reglamentos/titulos/0068_PATRICIA_HR.pdf</t>
  </si>
  <si>
    <t>https://tizayuca.gob.mx/hv/reglamentos/titulos/0068_PATRICIA_HR68.pdf</t>
  </si>
  <si>
    <t>0750/DREYP/2022</t>
  </si>
  <si>
    <t>C Blanca Azucena</t>
  </si>
  <si>
    <t xml:space="preserve">Salas </t>
  </si>
  <si>
    <t>https://tizayuca.gob.mx/hv/reglamentos/titulos/0069_BLANCA_ASG.pdf</t>
  </si>
  <si>
    <t>https://tizayuca.gob.mx/hv/reglamentos/titulos/0069_BLANCA_ASG69.pdf</t>
  </si>
  <si>
    <t>0751/DREYP/2022</t>
  </si>
  <si>
    <t>C Maria Aurora</t>
  </si>
  <si>
    <t>https://tizayuca.gob.mx/hv/reglamentos/titulos/0070_MARIA_ARG.pdf</t>
  </si>
  <si>
    <t>https://tizayuca.gob.mx/hv/reglamentos/titulos/0070_MARIA_ARG70.pdf</t>
  </si>
  <si>
    <t>0731/DREYP/2022</t>
  </si>
  <si>
    <t>C Dominga</t>
  </si>
  <si>
    <t>Montiel</t>
  </si>
  <si>
    <t>https://tizayuca.gob.mx/hv/reglamentos/titulos/0071_DOMINGA_MQ.pdf</t>
  </si>
  <si>
    <t>https://tizayuca.gob.mx/hv/reglamentos/titulos/0071_DOMINGA_MQ71.pdf</t>
  </si>
  <si>
    <t>0752/DREYP/2022</t>
  </si>
  <si>
    <t>C. Oliveria</t>
  </si>
  <si>
    <t>https://tizayuca.gob.mx/hv/reglamentos/titulos/0072_OLIVERIA_CG.pdf</t>
  </si>
  <si>
    <t>https://tizayuca.gob.mx/hv/reglamentos/titulos/0072_OLIVERIA_CG72.pdf</t>
  </si>
  <si>
    <t>0753/DREYP/2022</t>
  </si>
  <si>
    <t xml:space="preserve">C Horacio Aaron </t>
  </si>
  <si>
    <t xml:space="preserve">Ramirz </t>
  </si>
  <si>
    <t>https://tizayuca.gob.mx/hv/reglamentos/titulos/0073_HORACIO_ARG.pdf</t>
  </si>
  <si>
    <t>https://tizayuca.gob.mx/hv/reglamentos/titulos/0073_HORACIO_ARG73.pdf</t>
  </si>
  <si>
    <t>0754/DREYP/2022</t>
  </si>
  <si>
    <t>C Lizbeth Guadalupe</t>
  </si>
  <si>
    <t xml:space="preserve">Baeza </t>
  </si>
  <si>
    <t>https://tizayuca.gob.mx/hv/reglamentos/titulos/0074_LIZBETH_GRB.pdf</t>
  </si>
  <si>
    <t>https://tizayuca.gob.mx/hv/reglamentos/titulos/0074_LIZBETH_GRB74.pdf</t>
  </si>
  <si>
    <t>0755/DREYP/2022</t>
  </si>
  <si>
    <t xml:space="preserve">C Javier </t>
  </si>
  <si>
    <t>Vertti</t>
  </si>
  <si>
    <t>Pita</t>
  </si>
  <si>
    <t>https://tizayuca.gob.mx/hv/reglamentos/titulos/0075_JAVIER_VP.pdf</t>
  </si>
  <si>
    <t>https://tizayuca.gob.mx/hv/reglamentos/titulos/0075_JAVIER_VP75.pdf</t>
  </si>
  <si>
    <t>0756/DREYP/2022</t>
  </si>
  <si>
    <t>C Crescenciano</t>
  </si>
  <si>
    <t xml:space="preserve">Guarneros </t>
  </si>
  <si>
    <t>https://tizayuca.gob.mx/hv/reglamentos/titulos/0076_CGP_VGG.pdf</t>
  </si>
  <si>
    <t>https://tizayuca.gob.mx/hv/reglamentos/titulos/0076_CGP_VGG76.pdf</t>
  </si>
  <si>
    <t xml:space="preserve">C Veronica </t>
  </si>
  <si>
    <t xml:space="preserve">Guerneros </t>
  </si>
  <si>
    <t>0757/DREYP/2022</t>
  </si>
  <si>
    <t xml:space="preserve">C Virginia </t>
  </si>
  <si>
    <t>Uribe</t>
  </si>
  <si>
    <t>https://tizayuca.gob.mx/hv/reglamentos/titulos/0077_VIRGINIA_BU.pdf</t>
  </si>
  <si>
    <t>https://tizayuca.gob.mx/hv/reglamentos/titulos/0077_VIRGINIA_BU77.pdf</t>
  </si>
  <si>
    <t>0758/DREYP/2022</t>
  </si>
  <si>
    <t>lopez</t>
  </si>
  <si>
    <t>de Susano</t>
  </si>
  <si>
    <t>https://tizayuca.gob.mx/hv/reglamentos/titulos/0078_VIRGINIA_LS.pdf</t>
  </si>
  <si>
    <t>https://tizayuca.gob.mx/hv/reglamentos/titulos/0078_VIRGINIA_LS78.pdf</t>
  </si>
  <si>
    <t>0759/DREYP/2022</t>
  </si>
  <si>
    <t xml:space="preserve">C Arturo </t>
  </si>
  <si>
    <t>https://tizayuca.gob.mx/hv/reglamentos/titulos/0079_ARTURO_BG.pdf</t>
  </si>
  <si>
    <t>https://tizayuca.gob.mx/hv/reglamentos/titulos/0079_ARTURO_BG79.pdf</t>
  </si>
  <si>
    <t>0760/DREYP/2022</t>
  </si>
  <si>
    <t xml:space="preserve">C Olivia </t>
  </si>
  <si>
    <t>https://tizayuca.gob.mx/hv/reglamentos/titulos/0080_OLIVIA_CM.pdf</t>
  </si>
  <si>
    <t>https://tizayuca.gob.mx/hv/reglamentos/titulos/0080_OLIVIA_CM80.pdf</t>
  </si>
  <si>
    <t>0761/DREYP/2022</t>
  </si>
  <si>
    <t>C Raul</t>
  </si>
  <si>
    <t>Danin</t>
  </si>
  <si>
    <t>https://tizayuca.gob.mx/hv/reglamentos/titulos/0081_RAUL_HD.pdf</t>
  </si>
  <si>
    <t>https://tizayuca.gob.mx/hv/reglamentos/titulos/0081_RAUL_HD81.pdf</t>
  </si>
  <si>
    <t>0762/DREYP/2022</t>
  </si>
  <si>
    <t>C Marco Antonio</t>
  </si>
  <si>
    <t>https://tizayuca.gob.mx/hv/reglamentos/titulos/0082_MARCO_ARC.pdf</t>
  </si>
  <si>
    <t>https://tizayuca.gob.mx/hv/reglamentos/titulos/0082_MARCO_ARC82.pdf</t>
  </si>
  <si>
    <t>0763/DREYP/2022</t>
  </si>
  <si>
    <t>C Reyna</t>
  </si>
  <si>
    <t>https://tizayuca.gob.mx/hv/reglamentos/titulos/0083_REYNA_FR.pd</t>
  </si>
  <si>
    <t>https://tizayuca.gob.mx/hv/reglamentos/titulos/0083_REYNA_FR83.pdf</t>
  </si>
  <si>
    <t>0867/DREYP/2022</t>
  </si>
  <si>
    <t>C Maria Isabel</t>
  </si>
  <si>
    <t>https://tizayuca.gob.mx/hv/reglamentos/titulos/0084_MARIA_ICG.pdf</t>
  </si>
  <si>
    <t>https://tizayuca.gob.mx/hv/reglamentos/titulos/0084_MARIA_ICG84.pdf</t>
  </si>
  <si>
    <t>0871/DREYP/2022</t>
  </si>
  <si>
    <t>C Victor</t>
  </si>
  <si>
    <t>Baez</t>
  </si>
  <si>
    <t>https://tizayuca.gob.mx/hv/reglamentos/titulos/0085_VICTOR_BM.pdf</t>
  </si>
  <si>
    <t>https://tizayuca.gob.mx/hv/reglamentos/titulos/0085_VICTOR_BM85.pdf</t>
  </si>
  <si>
    <t>0872/DREYP/2022</t>
  </si>
  <si>
    <t>C Lidia</t>
  </si>
  <si>
    <t>Romero</t>
  </si>
  <si>
    <t>https://tizayuca.gob.mx/hv/reglamentos/titulos/0086_LIDIA_JR.pdf</t>
  </si>
  <si>
    <t>https://tizayuca.gob.mx/hv/reglamentos/titulos/0086_LIDIA_JR86.pdf</t>
  </si>
  <si>
    <t>0873/DREYP/2022</t>
  </si>
  <si>
    <t xml:space="preserve">C Guadalupe </t>
  </si>
  <si>
    <t>Olvera</t>
  </si>
  <si>
    <t>https://tizayuca.gob.mx/hv/reglamentos/titulos/0087_GUADALUPE_OG.pdf</t>
  </si>
  <si>
    <t>https://tizayuca.gob.mx/hv/reglamentos/titulos/0087_GUADALUPE_OG87.pdf</t>
  </si>
  <si>
    <t>0874/DREYP/2022</t>
  </si>
  <si>
    <t>C Pablo</t>
  </si>
  <si>
    <t>https://tizayuca.gob.mx/hv/reglamentos/titulos/0088_PABLO_MM.pdf</t>
  </si>
  <si>
    <t>https://tizayuca.gob.mx/hv/reglamentos/titulos/0088_PABLO_MM88.pdf</t>
  </si>
  <si>
    <t>0875/DREYP/2022</t>
  </si>
  <si>
    <t>C Anayeli</t>
  </si>
  <si>
    <t>Carrasco</t>
  </si>
  <si>
    <t>Odilon</t>
  </si>
  <si>
    <t>https://tizayuca.gob.mx/hv/reglamentos/titulos/0089ANAYELI_CO.pdf</t>
  </si>
  <si>
    <t>https://tizayuca.gob.mx/hv/reglamentos/titulos/0089ANAYELI_CO89.pdf</t>
  </si>
  <si>
    <t>0876/DREYP/2022</t>
  </si>
  <si>
    <t>https://tizayuca.gob.mx/hv/reglamentos/titulos/0090_VERONICA_CO.pdf</t>
  </si>
  <si>
    <t>https://tizayuca.gob.mx/hv/reglamentos/titulos/0090_VERONICA_CO90.pdf</t>
  </si>
  <si>
    <t>0877/DREYP/2022</t>
  </si>
  <si>
    <t>C Claudia Ivette</t>
  </si>
  <si>
    <t xml:space="preserve">Vargas </t>
  </si>
  <si>
    <t>https://tizayuca.gob.mx/hv/reglamentos/titulos/0091_CLAUDIA_IVR.pdf</t>
  </si>
  <si>
    <t>https://tizayuca.gob.mx/hv/reglamentos/titulos/0091_CLAUDIA_IVR91.pdf</t>
  </si>
  <si>
    <t>0878/DREYP/2022</t>
  </si>
  <si>
    <t>C Ana Luisa</t>
  </si>
  <si>
    <t>https://tizayuca.gob.mx/hv/reglamentos/titulos/0092_ANALUISA_GS.pdf</t>
  </si>
  <si>
    <t>https://tizayuca.gob.mx/hv/reglamentos/titulos/0092_ANALUISA_GS92.pdf</t>
  </si>
  <si>
    <t>0879/DREYP/2022</t>
  </si>
  <si>
    <t>C Damaris</t>
  </si>
  <si>
    <t>Galindo</t>
  </si>
  <si>
    <t>Cayetano</t>
  </si>
  <si>
    <t>https://tizayuca.gob.mx/hv/reglamentos/titulos/0093_DAMARIS_GC.pdf</t>
  </si>
  <si>
    <t>https://tizayuca.gob.mx/hv/reglamentos/titulos/0093_DAMARIS_GC93.pdf</t>
  </si>
  <si>
    <t>0880/DREYP/2022</t>
  </si>
  <si>
    <t>C Mauro</t>
  </si>
  <si>
    <t>https://tizayuca.gob.mx/hv/reglamentos/titulos/0094_MAURO_OM.pdf</t>
  </si>
  <si>
    <t>https://tizayuca.gob.mx/hv/reglamentos/titulos/0094_MAURO_OM94.pdf</t>
  </si>
  <si>
    <t>0881/DREYP/2022</t>
  </si>
  <si>
    <t>Tinoco</t>
  </si>
  <si>
    <t>https://tizayuca.gob.mx/hv/reglamentos/titulos/0095_JAIME_TP.pdf</t>
  </si>
  <si>
    <t>https://tizayuca.gob.mx/hv/reglamentos/titulos/0095_JAIME_TP95.pdf</t>
  </si>
  <si>
    <t>0882/DREYP/2022</t>
  </si>
  <si>
    <t>C Silvia Leona</t>
  </si>
  <si>
    <t>https://tizayuca.gob.mx/hv/reglamentos/titulos/0096_SILVIA_LGG_0096.pdf</t>
  </si>
  <si>
    <t>https://tizayuca.gob.mx/hv/reglamentos/titulos/0096_SILVIA_LGG_96.pdf</t>
  </si>
  <si>
    <t>0883/DREYP/2022</t>
  </si>
  <si>
    <t>C Rosa Maria</t>
  </si>
  <si>
    <t xml:space="preserve">Perea </t>
  </si>
  <si>
    <t>https://tizayuca.gob.mx/hv/reglamentos/titulos/0097_ROSA_MPJ.pdf</t>
  </si>
  <si>
    <t>https://tizayuca.gob.mx/hv/reglamentos/titulos/0097_ROSA_MPJ97.pdf</t>
  </si>
  <si>
    <t>0884/DREYP/2022</t>
  </si>
  <si>
    <t>Sotero</t>
  </si>
  <si>
    <t>https://tizayuca.gob.mx/hv/reglamentos/titulos/0098_NAZARIO_GS.pdf</t>
  </si>
  <si>
    <t>https://tizayuca.gob.mx/hv/reglamentos/titulos/0098_NAZARIO_GS98.pdf</t>
  </si>
  <si>
    <t>0885/DREYP/2022</t>
  </si>
  <si>
    <t xml:space="preserve">C Familia </t>
  </si>
  <si>
    <t>Espinal</t>
  </si>
  <si>
    <t>Mora</t>
  </si>
  <si>
    <t>https://tizayuca.gob.mx/hv/reglamentos/titulos/0099_FAMILIA_EM.pdf</t>
  </si>
  <si>
    <t>https://tizayuca.gob.mx/hv/reglamentos/titulos/0099_FAMILIA_EM99.pdf</t>
  </si>
  <si>
    <t>0886/DREYP/2022</t>
  </si>
  <si>
    <t>C Alejo</t>
  </si>
  <si>
    <t>Cisneros</t>
  </si>
  <si>
    <t>https://tizayuca.gob.mx/hv/reglamentos/titulos/0100_ALEJO_CR.pdf</t>
  </si>
  <si>
    <t>https://tizayuca.gob.mx/hv/reglamentos/titulos/0100_ALEJO_CR100.pdf</t>
  </si>
  <si>
    <t>0887/DREYP/2022</t>
  </si>
  <si>
    <t>C Rene</t>
  </si>
  <si>
    <t>Lobato</t>
  </si>
  <si>
    <t>Dorado</t>
  </si>
  <si>
    <t>https://tizayuca.gob.mx/hv/reglamentos/titulos/0101_RENE_LD.pdf</t>
  </si>
  <si>
    <t>https://tizayuca.gob.mx/hv/reglamentos/titulos/0101_RENE_LD101.pdf</t>
  </si>
  <si>
    <t>0890/DREYP/2022</t>
  </si>
  <si>
    <t>C Jorge Luis</t>
  </si>
  <si>
    <t>Lechuga</t>
  </si>
  <si>
    <t>Amelco</t>
  </si>
  <si>
    <t>https://tizayuca.gob.mx/hv/reglamentos/titulos/0102_JORGE_LLA.pdf</t>
  </si>
  <si>
    <t>https://tizayuca.gob.mx/hv/reglamentos/titulos/0102_JORGE_LLA102.pdf</t>
  </si>
  <si>
    <t>0889/DREYP/2022</t>
  </si>
  <si>
    <t xml:space="preserve">C Irene </t>
  </si>
  <si>
    <t>Robles</t>
  </si>
  <si>
    <t>https://tizayuca.gob.mx/hv/reglamentos/titulos/0103_IRENE_RL.pdf</t>
  </si>
  <si>
    <t>https://tizayuca.gob.mx/hv/reglamentos/titulos/0103_IRENE_RL103.pdf</t>
  </si>
  <si>
    <t xml:space="preserve">C Fam. </t>
  </si>
  <si>
    <t>Cliofas</t>
  </si>
  <si>
    <t>Valadez</t>
  </si>
  <si>
    <t>https://tizayuca.gob.mx/hv/reglamentos/titulos/0104_FAM.CV.pdf</t>
  </si>
  <si>
    <t>https://tizayuca.gob.mx/hv/reglamentos/titulos/0104_FAM.CV104.pdf</t>
  </si>
  <si>
    <t>0891/DREYP/2022</t>
  </si>
  <si>
    <t>C Maria Azucena</t>
  </si>
  <si>
    <t>https://tizayuca.gob.mx/hv/reglamentos/titulos/0105_MARIA_AGC.pdf</t>
  </si>
  <si>
    <t>https://tizayuca.gob.mx/hv/reglamentos/titulos/0105_MARIA_AGC105.pdf</t>
  </si>
  <si>
    <t>0892/DREYP/2022</t>
  </si>
  <si>
    <t>C Maria de la Luz Martha</t>
  </si>
  <si>
    <t>Almeida</t>
  </si>
  <si>
    <t>Garrido</t>
  </si>
  <si>
    <t>https://tizayuca.gob.mx/hv/reglamentos/titulos/0106_MARIADELALUZ_MAG.pdf</t>
  </si>
  <si>
    <t>https://tizayuca.gob.mx/hv/reglamentos/titulos/0106_MARIADELALUZ_MAG106.pdf</t>
  </si>
  <si>
    <t>0893/DREYP/2022</t>
  </si>
  <si>
    <t>C Susan Adriana</t>
  </si>
  <si>
    <t>https://tizayuca.gob.mx/hv/reglamentos/titulos/0107_SAUSAN_APC.pdf</t>
  </si>
  <si>
    <t>https://tizayuca.gob.mx/hv/reglamentos/titulos/0107_SAUSAN_APC107.pdf</t>
  </si>
  <si>
    <t>0894/DREYP/2022</t>
  </si>
  <si>
    <t xml:space="preserve">C Jacinto </t>
  </si>
  <si>
    <t>https://tizayuca.gob.mx/hv/reglamentos/titulos/0108_JACINTO_GI.pdf</t>
  </si>
  <si>
    <t>https://tizayuca.gob.mx/hv/reglamentos/titulos/0108_JACINTO_GI109.pdf</t>
  </si>
  <si>
    <t>0895/DREYP/2022</t>
  </si>
  <si>
    <t>https://tizayuca.gob.mx/hv/reglamentos/titulos/0109_JACINTO_GI.pdf</t>
  </si>
  <si>
    <t>https://tizayuca.gob.mx/hv/reglamentos/titulos/0109_JACINTO_GI109.pdf</t>
  </si>
  <si>
    <t>0896/DREYP/2022</t>
  </si>
  <si>
    <t>C Cecilia</t>
  </si>
  <si>
    <t>Zapata</t>
  </si>
  <si>
    <t>https://tizayuca.gob.mx/hv/reglamentos/titulos/0110_CECILIA_VZ.pdf</t>
  </si>
  <si>
    <t>https://tizayuca.gob.mx/hv/reglamentos/titulos/0110_CECILIA_VZ110.pdf</t>
  </si>
  <si>
    <t>0115/DREYP/2022</t>
  </si>
  <si>
    <t>Particulares inmoviliarios</t>
  </si>
  <si>
    <t>Particulares inmoviliarios S.A. de C.V.</t>
  </si>
  <si>
    <t>https://tizayuca.gob.mx/hv/reglamentos/permisos/0111_PARTICULARES.pdf</t>
  </si>
  <si>
    <t>https://tizayuca.gob.mx/hv/reglamentos/permisos/0111_PARTICULARES111.pdf</t>
  </si>
  <si>
    <t xml:space="preserve">Davivir Desarrollo Inmobiliario s.a de c.v </t>
  </si>
  <si>
    <t xml:space="preserve">davivir Desarrollo Inmobiliario s.a de c.v </t>
  </si>
  <si>
    <t>https://tizayuca.gob.mx/hv/reglamentos/permisos/0112_DAVIVIR.pdf</t>
  </si>
  <si>
    <t>https://tizayuca.gob.mx/hv/reglamentos/permisos/0112_DAVIVIR112.pdf</t>
  </si>
  <si>
    <t>0117/DREYP/2022</t>
  </si>
  <si>
    <t xml:space="preserve">arrendadora  Cesvin s.a de c.v  </t>
  </si>
  <si>
    <t>https://tizayuca.gob.mx/hv/reglamentos/permisos/00113_ARRENDADORA_CESVIN.pdf</t>
  </si>
  <si>
    <t>https://tizayuca.gob.mx/hv/reglamentos/permisos/00113_ARRENDADORA_CESVIN113.pdf</t>
  </si>
  <si>
    <t>0118/DREYP/2022</t>
  </si>
  <si>
    <t>Sabina</t>
  </si>
  <si>
    <t xml:space="preserve">Venta de Ropa </t>
  </si>
  <si>
    <t>https://tizayuca.gob.mx/hv/reglamentos/permisos/0114_SABINA_ANGELES.pdf</t>
  </si>
  <si>
    <t>https://tizayuca.gob.mx/hv/reglamentos/permisos/0114_SABINA_ANGELES114.pdf</t>
  </si>
  <si>
    <t>0119/DREYP/2022</t>
  </si>
  <si>
    <t>Procopio</t>
  </si>
  <si>
    <t>Bautista</t>
  </si>
  <si>
    <t xml:space="preserve">cumpleaños </t>
  </si>
  <si>
    <t>https://tizayuca.gob.mx/hv/reglamentos/permisos/0115_PROCOPIO_BAUTISTA.pdf</t>
  </si>
  <si>
    <t>https://tizayuca.gob.mx/hv/reglamentos/permisos/0115_PROCOPIO_BAUTISTA115.pdf</t>
  </si>
  <si>
    <t>0122/DREYP/2022</t>
  </si>
  <si>
    <t xml:space="preserve">Grupo Zorro  Abarrotero </t>
  </si>
  <si>
    <t>https://tizayuca.gob.mx/hv/reglamentos/permisos/0116_ZORRO_ABARROTERO.pdf</t>
  </si>
  <si>
    <t>https://tizayuca.gob.mx/hv/reglamentos/permisos/0116_ZORRO_ABARROTERO116.pdf</t>
  </si>
  <si>
    <t>0647-DREYP/2022</t>
  </si>
  <si>
    <t>Denisse</t>
  </si>
  <si>
    <t xml:space="preserve">Maldonado </t>
  </si>
  <si>
    <t xml:space="preserve">Colocacion de carpa </t>
  </si>
  <si>
    <t>https://tizayuca.gob.mx/hv/reglamentos/permisos/0117_DENISSE_HERNANDEZ.pdf</t>
  </si>
  <si>
    <t>https://tizayuca.gob.mx/hv/reglamentos/permisos/0117_DENISSE_HERNANDEZ117.pdf</t>
  </si>
  <si>
    <t xml:space="preserve">Gerardo </t>
  </si>
  <si>
    <t>Gracia</t>
  </si>
  <si>
    <t>Venta de Churros</t>
  </si>
  <si>
    <t>https://tizayuca.gob.mx/hv/reglamentos/permisos/0118_GERARDO_VERA.pdf</t>
  </si>
  <si>
    <t>https://tizayuca.gob.mx/hv/reglamentos/permisos/0118_GERARDO_VERA118.pdf</t>
  </si>
  <si>
    <t>0123/DREYP/2022</t>
  </si>
  <si>
    <t>Marco Antonio</t>
  </si>
  <si>
    <t>Balderas</t>
  </si>
  <si>
    <t>Baile Sonidero</t>
  </si>
  <si>
    <t>https://tizayuca.gob.mx/hv/reglamentos/permisos/0119_MARCO_ANTONIO.pdf</t>
  </si>
  <si>
    <t>https://tizayuca.gob.mx/hv/reglamentos/permisos/0119_MARCO_ANTONIO119.pdf</t>
  </si>
  <si>
    <t>0124/DREYP/2022</t>
  </si>
  <si>
    <t>Alan</t>
  </si>
  <si>
    <t>Villedas</t>
  </si>
  <si>
    <t>https://tizayuca.gob.mx/hv/reglamentos/permisos/0120_ALAN_SANTANA.pdf</t>
  </si>
  <si>
    <t>https://tizayuca.gob.mx/hv/reglamentos/permisos/0120_ALAN_SANTANA120.pdf</t>
  </si>
  <si>
    <t>0125/DREYP/2022</t>
  </si>
  <si>
    <t>Dianca Publicidad</t>
  </si>
  <si>
    <t xml:space="preserve"> 20/07/2022</t>
  </si>
  <si>
    <t>https://tizayuca.gob.mx/hv/reglamentos/permisos/0121_DIANCA_PUBLICIDAD.pdf</t>
  </si>
  <si>
    <t>https://tizayuca.gob.mx/hv/reglamentos/permisos/0121_DIANCA_PUBLICIDAD121.pdf</t>
  </si>
  <si>
    <t>0126/DREYP/2022</t>
  </si>
  <si>
    <t>Esmeralda</t>
  </si>
  <si>
    <t>Liborio</t>
  </si>
  <si>
    <t>abarrotes Levady</t>
  </si>
  <si>
    <t>https://tizayuca.gob.mx/hv/reglamentos/permisos/0122_ESMERALDA_VILLA.pdf</t>
  </si>
  <si>
    <t>https://tizayuca.gob.mx/hv/reglamentos/permisos/0122_ESMERALDA_VILLA122.pdf</t>
  </si>
  <si>
    <t>0127/DREYP/2022</t>
  </si>
  <si>
    <t xml:space="preserve">BBVA Mexico </t>
  </si>
  <si>
    <t>https://tizayuca.gob.mx/hv/reglamentos/permisos/0123_BBVA_MEXICO.pdf</t>
  </si>
  <si>
    <t>https://tizayuca.gob.mx/hv/reglamentos/permisos/0123_BBVA_MEXICO123.pdf</t>
  </si>
  <si>
    <t>0128/DREYP/2022</t>
  </si>
  <si>
    <t xml:space="preserve">Apoyo Economico Familiar </t>
  </si>
  <si>
    <t>https://tizayuca.gob.mx/hv/reglamentos/permisos/0124_APOYO_ECONOMICO.pdf</t>
  </si>
  <si>
    <t>https://tizayuca.gob.mx/hv/reglamentos/permisos/0124_APOYO_ECONOMICO124.pdf</t>
  </si>
  <si>
    <t>Irene</t>
  </si>
  <si>
    <t>Evento Particular</t>
  </si>
  <si>
    <t>https://tizayuca.gob.mx/hv/reglamentos/permisos/0125_IRENE_GOMEZ.pdf</t>
  </si>
  <si>
    <t>https://tizayuca.gob.mx/hv/reglamentos/permisos/0125_IRENE_GOMEZ125.pdf</t>
  </si>
  <si>
    <t>0134/DREYP/2022</t>
  </si>
  <si>
    <t>Alcantara</t>
  </si>
  <si>
    <t>Argoza</t>
  </si>
  <si>
    <t>Permiso Provivional</t>
  </si>
  <si>
    <t>https://tizayuca.gob.mx/hv/reglamentos/permisos/0126_ALEJANDRO_ALCANTARA.pdf</t>
  </si>
  <si>
    <t>https://tizayuca.gob.mx/hv/reglamentos/permisos/0126_ALEJANDRO_ALCANTARA126.pdf</t>
  </si>
  <si>
    <t>0135/DREYP/2022</t>
  </si>
  <si>
    <t xml:space="preserve">Antony David </t>
  </si>
  <si>
    <t>Abarrotes La Primera</t>
  </si>
  <si>
    <t>https://tizayuca.gob.mx/hv/reglamentos/permisos/0127_ANTONY_DAVID.pdf</t>
  </si>
  <si>
    <t>https://tizayuca.gob.mx/hv/reglamentos/permisos/0127_ANTONY_DAVID127.pdf</t>
  </si>
  <si>
    <t>0136/DREYP/2022</t>
  </si>
  <si>
    <t>Mariana</t>
  </si>
  <si>
    <t>Farmacia Farmabian</t>
  </si>
  <si>
    <t>https://tizayuca.gob.mx/hv/reglamentos/permisos/0128_MARIANA_RIVAS.pdf</t>
  </si>
  <si>
    <t>https://tizayuca.gob.mx/hv/reglamentos/permisos/0128_MARIANA_RIVAS128.pdf</t>
  </si>
  <si>
    <t>0138/DREYP/2022</t>
  </si>
  <si>
    <t xml:space="preserve">Arrendadora  Cesvin s.a de c.v  </t>
  </si>
  <si>
    <t>volanteo en Fraccionamiento Andalucia Residencial</t>
  </si>
  <si>
    <t>https://tizayuca.gob.mx/hv/reglamentos/permisos/0129_ARRENDADORA_CESVIN.pdf</t>
  </si>
  <si>
    <t>https://tizayuca.gob.mx/hv/reglamentos/permisos/0129_ARRENDADORA_CESVIN129.pdf</t>
  </si>
  <si>
    <t>0139/DREYP/2022</t>
  </si>
  <si>
    <t>Dianca Publicidad y Consultoria</t>
  </si>
  <si>
    <t>Homenaje  Michel Jackson</t>
  </si>
  <si>
    <t>https://tizayuca.gob.mx/hv/reglamentos/permisos/0130_DIANCA_PUBLICIDAD.pdf</t>
  </si>
  <si>
    <t>https://tizayuca.gob.mx/hv/reglamentos/permisos/0130_DIANCA_PUBLICIDAD130.pdf</t>
  </si>
  <si>
    <t>Autozone de Mexico</t>
  </si>
  <si>
    <t>Permiso de anuncio</t>
  </si>
  <si>
    <t>https://tizayuca.gob.mx/hv/reglamentos/permisos/0131_AUTOZONE.pdf</t>
  </si>
  <si>
    <t>https://tizayuca.gob.mx/hv/reglamentos/permisos/0131_AUTOZONE131.pdf</t>
  </si>
  <si>
    <t>0142/DREYP/2022</t>
  </si>
  <si>
    <t>Restaurant Bar Familiar</t>
  </si>
  <si>
    <t>https://tizayuca.gob.mx/hv/reglamentos/permisos/0132_JUANCARLOS.pdf</t>
  </si>
  <si>
    <t>https://tizayuca.gob.mx/hv/reglamentos/permisos/0132_JUANCARLOS132.pdf</t>
  </si>
  <si>
    <t>0143/DREYP/2022</t>
  </si>
  <si>
    <t xml:space="preserve">Venta de Refacciones </t>
  </si>
  <si>
    <t>https://tizayuca.gob.mx/hv/reglamentos/permisos/0133_AUTOZONE.pdf</t>
  </si>
  <si>
    <t>https://tizayuca.gob.mx/hv/reglamentos/permisos/0133_AUTOZONE133.pdf</t>
  </si>
  <si>
    <t>0145/DREYP/2022</t>
  </si>
  <si>
    <t>Daniel</t>
  </si>
  <si>
    <t>Pollos Rostizados</t>
  </si>
  <si>
    <t>https://tizayuca.gob.mx/hv/reglamentos/permisos/0134_DANIEL_BAUTISTA.pdf</t>
  </si>
  <si>
    <t>0147/DREYP/2022</t>
  </si>
  <si>
    <t>Maria Alejandra</t>
  </si>
  <si>
    <t>Vinateria</t>
  </si>
  <si>
    <t>https://tizayuca.gob.mx/hv/reglamentos/permisos/0135_MARIA_ALEJANDRA.pdf</t>
  </si>
  <si>
    <t>https://tizayuca.gob.mx/hv/reglamentos/permisos/0135_MARIA_ALEJANDRA135.pdf</t>
  </si>
  <si>
    <t>0148/DREYP/2022</t>
  </si>
  <si>
    <t>Hexibidora Mexicana de Cinepolis S.A de C.V.</t>
  </si>
  <si>
    <t>Videojuegos</t>
  </si>
  <si>
    <t>https://tizayuca.gob.mx/hv/reglamentos/permisos/0136_EXHIBIDORA_MEXICANA.pdf</t>
  </si>
  <si>
    <t>0149/DREYP/2022</t>
  </si>
  <si>
    <t xml:space="preserve">Exhibidora Mexicana Cinepolis </t>
  </si>
  <si>
    <t>Anuncios</t>
  </si>
  <si>
    <t>https://tizayuca.gob.mx/hv/reglamentos/permisos/0137_EXHIBIDORA_MEXICANA.pdf</t>
  </si>
  <si>
    <t>0152/DREYP/2022</t>
  </si>
  <si>
    <t>Edgardo</t>
  </si>
  <si>
    <t>Taqueria</t>
  </si>
  <si>
    <t>https://tizayuca.gob.mx/hv/reglamentos/permisos/0138_EDGARDO_LV.pdf</t>
  </si>
  <si>
    <t>https://tizayuca.gob.mx/hv/reglamentos/permisos/0138_EDGARDO_LV138.pdf</t>
  </si>
  <si>
    <t>0154/DREYP/2022</t>
  </si>
  <si>
    <t>Nueva Wal Mart De Mexico</t>
  </si>
  <si>
    <t>Anexo Navideño</t>
  </si>
  <si>
    <t>https://tizayuca.gob.mx/hv/reglamentos/permisos/0139_NUEVA_WALMART.pdf</t>
  </si>
  <si>
    <t>https://tizayuca.gob.mx/hv/reglamentos/permisos/0139_NUEVA_WALMART139.pdf</t>
  </si>
  <si>
    <t>0155/DREYP/2022</t>
  </si>
  <si>
    <t>Plaza Capital Tizara</t>
  </si>
  <si>
    <t>https://tizayuca.gob.mx/hv/reglamentos/permisos/0140_PLAZA_TIZARA.pdf</t>
  </si>
  <si>
    <t>https://tizayuca.gob.mx/hv/reglamentos/permisos/0140_PLAZA_TIZARA140.pdf</t>
  </si>
  <si>
    <t>0157/DREYP/2022</t>
  </si>
  <si>
    <t>Volanteo</t>
  </si>
  <si>
    <t>https://tizayuca.gob.mx/hv/reglamentos/permisos/0141_ARRENDADORA_CESVIN.pdf</t>
  </si>
  <si>
    <t>https://tizayuca.gob.mx/hv/reglamentos/permisos/0141_ARRENDADORA_CESVIN141.pdf</t>
  </si>
  <si>
    <t>0158/DREYP/2022</t>
  </si>
  <si>
    <t xml:space="preserve">Dra. Alicia </t>
  </si>
  <si>
    <t>https://tizayuca.gob.mx/hv/reglamentos/permisos/0142_DRA_ALICIA.pdf</t>
  </si>
  <si>
    <t>https://tizayuca.gob.mx/hv/reglamentos/permisos/0142_DRA_ALICIA142.pdf</t>
  </si>
  <si>
    <t>0159/DREYP/2022</t>
  </si>
  <si>
    <t>Tiendas Soriana S.A de C.V.</t>
  </si>
  <si>
    <t>https://tizayuca.gob.mx/hv/reglamentos/permisos/0143_TIENDAS_SORIANA.pdf</t>
  </si>
  <si>
    <t>https://tizayuca.gob.mx/hv/reglamentos/permisos/0143_TIENDAS_SORIANA143.pdf</t>
  </si>
  <si>
    <t>0161/DREYP/2022</t>
  </si>
  <si>
    <t xml:space="preserve">Maria de los Angeles </t>
  </si>
  <si>
    <t>Ampliacion de horario</t>
  </si>
  <si>
    <t>https://tizayuca.gob.mx/hv/reglamentos/permisos/0144_MARIADELOSANGELES.pdf</t>
  </si>
  <si>
    <t>https://tizayuca.gob.mx/hv/reglamentos/pehttps://tizayuca.gob.mx/hv/reglamentos/permisos/0137_EXHIBIDORA_MEXICANA137.pdfrmisos/0144_MARIADELOSANGELES144.pdf</t>
  </si>
  <si>
    <t>0162/DREYP/2022</t>
  </si>
  <si>
    <t>Alameda Comercial Tizayuca</t>
  </si>
  <si>
    <t>Anuncios Publicitarios</t>
  </si>
  <si>
    <t>https://tizayuca.gob.mx/hv/reglamentos/permisos/0145_ALAMEDA_COMERCIAL.pdf</t>
  </si>
  <si>
    <t>https://tizayuca.gob.mx/hv/reglamentos/permisos/0145_ALAMEDA_COMERCIAL145.pdf</t>
  </si>
  <si>
    <t>0163/DREYP/2022</t>
  </si>
  <si>
    <t>Erika Veronica</t>
  </si>
  <si>
    <t>Castellanos</t>
  </si>
  <si>
    <t>Venta por Catalogo</t>
  </si>
  <si>
    <t>https://tizayuca.gob.mx/hv/reglamentos/permisos/0146_ERIKA_VERONICA.pdf</t>
  </si>
  <si>
    <t>https://tizayuca.gob.mx/hv/reglamentos/permisos/0146_ERIKA_VERONICA146.pdf</t>
  </si>
  <si>
    <t>0165/DREYP/2022</t>
  </si>
  <si>
    <t>Martha</t>
  </si>
  <si>
    <t>Tienda de Ragalos</t>
  </si>
  <si>
    <t>https://tizayuca.gob.mx/hv/reglamentos/permisos/0147_MARTHA_BARRERA.pdf</t>
  </si>
  <si>
    <t>https://tizayuca.gob.mx/hv/reglamentos/permisos/0147_MARTHA_BARRERA147.pdf</t>
  </si>
  <si>
    <t>0166/DREYP/2022</t>
  </si>
  <si>
    <t>Nanci Maricela</t>
  </si>
  <si>
    <t>Villafuerte</t>
  </si>
  <si>
    <t>Valencia</t>
  </si>
  <si>
    <t>Abarrotes y Cremeria</t>
  </si>
  <si>
    <t>https://tizayuca.gob.mx/hv/reglamentos/permisos/0148_NANCY_MARICELA.pdf</t>
  </si>
  <si>
    <t>https://tizayuca.gob.mx/hv/reglamentos/permisos/0148_NANCY_MARICELA148.pdf</t>
  </si>
  <si>
    <t>0168/DREYP/2022</t>
  </si>
  <si>
    <t>DI MAGHENTII PIZZA</t>
  </si>
  <si>
    <t>Anuncio</t>
  </si>
  <si>
    <t>https://tizayuca.gob.mx/hv/reglamentos/permisos/0149_DI_MAGHENTII_PIZZA.pdf</t>
  </si>
  <si>
    <t>https://tizayuca.gob.mx/hv/reglamentos/permisos/0149_DI_MAGHENTII_PIZZA149.pdf</t>
  </si>
  <si>
    <t>0169/DREYP/2022</t>
  </si>
  <si>
    <t>Anabel</t>
  </si>
  <si>
    <t>https://tizayuca.gob.mx/hv/reglamentos/permisos/0150_ANABEL_GUTIEREZ.pdf</t>
  </si>
  <si>
    <t>https://tizayuca.gob.mx/hv/reglamentos/permisos/0151_MARIA_DE_LOS_ANGELES151%20%281%29.pdf</t>
  </si>
  <si>
    <t>0173/DREYP/2022</t>
  </si>
  <si>
    <t>Maria de los Angeles</t>
  </si>
  <si>
    <t>https://tizayuca.gob.mx/hv/reglamentos/permisos/0151_MARIA_DE_LOS_ANGELES.pdf</t>
  </si>
  <si>
    <t>https://tizayuca.gob.mx/hv/reglamentos/permisos/0151_MARIA_DE_LOS_ANGELES151.pdf</t>
  </si>
  <si>
    <t>0174/DREYP/2022</t>
  </si>
  <si>
    <t>Victor Urbano</t>
  </si>
  <si>
    <t>https://tizayuca.gob.mx/hv/reglamentos/permisos/0152_VICTOR_URBANO.pdf</t>
  </si>
  <si>
    <t>https://tizayuca.gob.mx/hv/reglamentos/permisos/0152_VICTOR_URBANO152.pdf</t>
  </si>
  <si>
    <t>12-012-CPPA-118</t>
  </si>
  <si>
    <t>Yazmin</t>
  </si>
  <si>
    <t>Colibri</t>
  </si>
  <si>
    <t>https://tizayuca.gob.mx/hv/reglamentos/licencias/0153_NIKKEI_SUSHI.pdf</t>
  </si>
  <si>
    <t>https://tizayuca.gob.mx/hv/reglamentos/licencias/0153_NIKKEI_SUSHI153.pdf</t>
  </si>
  <si>
    <t>11-022-SRFL-155</t>
  </si>
  <si>
    <t>Restaurant Enrique's</t>
  </si>
  <si>
    <t>https://tizayuca.gob.mx/hv/reglamentos/licencias/0154_DENTAL_IMAGE.pdf</t>
  </si>
  <si>
    <t>https://tizayuca.gob.mx/hv/reglamentos/licencias/0154_DENTAL_IMAGE154.pdf</t>
  </si>
  <si>
    <t>02-008-CVAB-033</t>
  </si>
  <si>
    <t xml:space="preserve">Angela </t>
  </si>
  <si>
    <t>Lara</t>
  </si>
  <si>
    <t>La Gloria</t>
  </si>
  <si>
    <t>https://tizayuca.gob.mx/hv/reglamentos/licencias/0155_CONSULTORIO_PSICOLOGIA.pdf</t>
  </si>
  <si>
    <t>https://tizayuca.gob.mx/hv/reglamentos/licencias/0155_CONSULTORIO_PSICOLOGIA155.pdf</t>
  </si>
  <si>
    <t>11-022-SAUL-046</t>
  </si>
  <si>
    <t>Autolavado Agus</t>
  </si>
  <si>
    <t>https://tizayuca.gob.mx/hv/reglamentos/licencias/0156_FARMACOL.pdf</t>
  </si>
  <si>
    <t>https://tizayuca.gob.mx/hv/reglamentos/licencias/0156_FARMACOL156.pdf</t>
  </si>
  <si>
    <t>12-012-SRFL-154</t>
  </si>
  <si>
    <t xml:space="preserve">Juana </t>
  </si>
  <si>
    <t>Novo Fogo Dosol Marisqueria &amp; Grill</t>
  </si>
  <si>
    <t>https://tizayuca.gob.mx/hv/reglamentos/licencias/0157_FARMACASA.pdf</t>
  </si>
  <si>
    <t>https://tizayuca.gob.mx/hv/reglamentos/licencias/0157_FARMACASA157.pdf</t>
  </si>
  <si>
    <t>09-900-IND-437</t>
  </si>
  <si>
    <t>Galvanoquimica Mexicana S.A. de C.V.</t>
  </si>
  <si>
    <t>Cedis Tizayuca Galvanoquimica Mexicana</t>
  </si>
  <si>
    <t>https://tizayuca.gob.mx/hv/reglamentos/licencias/0159_COLIBRI.pdf</t>
  </si>
  <si>
    <t>https://tizayuca.gob.mx/hv/reglamentos/licencias/0159_COLIBRI159.pdf</t>
  </si>
  <si>
    <t>04-028-SCDT-055</t>
  </si>
  <si>
    <t>Elizabeth</t>
  </si>
  <si>
    <t>Mercado</t>
  </si>
  <si>
    <t>Consultorio Dental</t>
  </si>
  <si>
    <t>https://tizayuca.gob.mx/hv/reglamentos/licencias/0160_RESTAURANT_ENRIQUES.pdf</t>
  </si>
  <si>
    <t>https://tizayuca.gob.mx/hv/reglamentos/licencias/0160_RESTAURANT_ENRIQUES160.pdf</t>
  </si>
  <si>
    <t>09-010-Q-SBPM-026</t>
  </si>
  <si>
    <t xml:space="preserve">Jose Francisco </t>
  </si>
  <si>
    <t>Piña</t>
  </si>
  <si>
    <t>Panchos Beer</t>
  </si>
  <si>
    <t>https://tizayuca.gob.mx/hv/reglamentos/licencias/0161_LA_GLORIA.pdf</t>
  </si>
  <si>
    <t>https://tizayuca.gob.mx/hv/reglamentos/licencias/0161_LA_GLORIA161.pdf</t>
  </si>
  <si>
    <t>09-022-SBPM-027</t>
  </si>
  <si>
    <t xml:space="preserve">Francisco </t>
  </si>
  <si>
    <t>Cerveceria de la Patria</t>
  </si>
  <si>
    <t>https://tizayuca.gob.mx/hv/reglamentos/licencias/0162_AUTOLAVADO.pdf</t>
  </si>
  <si>
    <t>https://tizayuca.gob.mx/hv/reglamentos/licencias/0162_AUTOLAVADO162.pdf</t>
  </si>
  <si>
    <t>01-002-SBAN-050</t>
  </si>
  <si>
    <t>BBVA Mexico, S.A. Institucion de Banca Multiple,</t>
  </si>
  <si>
    <t xml:space="preserve">Grupo Financiero BBVA Mexico </t>
  </si>
  <si>
    <t>https://tizayuca.gob.mx/hv/reglamentos/licencias/0163_NOVO_FOGO.pdf</t>
  </si>
  <si>
    <t>https://tizayuca.gob.mx/hv/reglamentos/licencias/0163_NOVO_FOGO163.pdf</t>
  </si>
  <si>
    <t>04-002-SLAB-025</t>
  </si>
  <si>
    <t xml:space="preserve">Vanessa </t>
  </si>
  <si>
    <t>Laboratorio De Analisis Clinicos Barsa</t>
  </si>
  <si>
    <t>https://tizayuca.gob.mx/hv/reglamentos/licencias/0164_CEDIS_TIZAYUCA.pdf</t>
  </si>
  <si>
    <t>https://tizayuca.gob.mx/hv/reglamentos/licencias/0164_CEDIS_TIZAYUCA164.pdf</t>
  </si>
  <si>
    <t>04-007-SASP-009</t>
  </si>
  <si>
    <t>Agencia de Seguridad Privada</t>
  </si>
  <si>
    <t>SISPO, S.A DE C.V</t>
  </si>
  <si>
    <t>https://tizayuca.gob.mx/hv/reglamentos/licencias/0165_CONSULTORIO_DENTAL.pdf</t>
  </si>
  <si>
    <t>07-017-PM-SREB-068</t>
  </si>
  <si>
    <t>Direccion De Reglamentos Espectaculos Y PanteonesPublico</t>
  </si>
  <si>
    <t>Edson Ariel</t>
  </si>
  <si>
    <t>La Tequilera Tizayuca</t>
  </si>
  <si>
    <t>https://tizayuca.gob.mx/hv/reglamentos/licencias/0166_PANCHOS_BEER.pdf</t>
  </si>
  <si>
    <t>https://tizayuca.gob.mx/hv/reglamentos/licencias/0166_PANCHOS_BEER166.pdf</t>
  </si>
  <si>
    <t>09-010-Q-CABF-284</t>
  </si>
  <si>
    <t>Abarrotes Lopez</t>
  </si>
  <si>
    <t>https://tizayuca.gob.mx/hv/reglamentos/licencias/0167_CERVECERIA_LAPATRIA.pdf</t>
  </si>
  <si>
    <t>https://tizayuca.gob.mx/hv/reglamentos/licencias/0167_CERVECERIA_LAPATRIA167.pdf</t>
  </si>
  <si>
    <t>04-002-CFRM-107</t>
  </si>
  <si>
    <t xml:space="preserve">Jose Guadalupe </t>
  </si>
  <si>
    <t xml:space="preserve">Farmacia San Jose </t>
  </si>
  <si>
    <t>https://tizayuca.gob.mx/hv/reglamentos/licencias/0168_BBVA_MEXICO.pdf</t>
  </si>
  <si>
    <t>https://tizayuca.gob.mx/hv/reglamentos/licencias/0168_BBVA_MEXICO168.pdf</t>
  </si>
  <si>
    <t>09-022-SREB-069</t>
  </si>
  <si>
    <t>Francisco Xavier</t>
  </si>
  <si>
    <t xml:space="preserve">Baez </t>
  </si>
  <si>
    <t>Restaurante Las Bolas De Mi General</t>
  </si>
  <si>
    <t>https://tizayuca.gob.mx/hv/reglamentos/licencias/0169_LABORATORIOS.pdf</t>
  </si>
  <si>
    <t>https://tizayuca.gob.mx/hv/reglamentos/licencias/0169_LABORATORIOS169.pdf</t>
  </si>
  <si>
    <t>01-002-CPTN-046</t>
  </si>
  <si>
    <t>Operadora Nedaro, S.A. de C.V.</t>
  </si>
  <si>
    <t>https://tizayuca.gob.mx/hv/reglamentos/licencias/0170_SISPO.pdf</t>
  </si>
  <si>
    <t>https://tizayuca.gob.mx/hv/reglamentos/licencias/0170_SISPO170.pdf</t>
  </si>
  <si>
    <t>01-001-HT-CVSC-049</t>
  </si>
  <si>
    <t>Monica Maria de Louedes</t>
  </si>
  <si>
    <t>Pineda</t>
  </si>
  <si>
    <t>Materia primas Isadeli</t>
  </si>
  <si>
    <t>https://tizayuca.gob.mx/hv/reglamentos/licencias/0171_TEQUILERA_TIZAYUCA.pdf</t>
  </si>
  <si>
    <t>https://tizayuca.gob.mx/hv/reglamentos/licencias/0171_TEQUILERA_TIZAYUCA171.pdf</t>
  </si>
  <si>
    <t>03-006-SRES-053</t>
  </si>
  <si>
    <t>Maria Fernanda</t>
  </si>
  <si>
    <t xml:space="preserve">Blanco </t>
  </si>
  <si>
    <t>Revilla</t>
  </si>
  <si>
    <t>La Huasteca</t>
  </si>
  <si>
    <t>https://tizayuca.gob.mx/hv/reglamentos/licencias/0172_ABARROTES_LOPEZ.pdf</t>
  </si>
  <si>
    <t>https://tizayuca.gob.mx/hv/reglamentos/licencias/0172_ABARROTES_LOPEZ172.pdf</t>
  </si>
  <si>
    <t>01-001-HT-CPYR-077</t>
  </si>
  <si>
    <t xml:space="preserve">Adoracion </t>
  </si>
  <si>
    <t>Docgi</t>
  </si>
  <si>
    <t>https://tizayuca.gob.mx/hv/reglamentos/licencias/0178_DOCGI.pdf</t>
  </si>
  <si>
    <t>https://tizayuca.gob.mx/hv/reglamentos/licencias/0178_DOCGI178.pdf</t>
  </si>
  <si>
    <t>03-900-IND-438</t>
  </si>
  <si>
    <t>Compañía Mexicana de Concreto Pretensado</t>
  </si>
  <si>
    <t xml:space="preserve">Comecop, S.A. de C.V. </t>
  </si>
  <si>
    <t>Compañía Mexicana de Concreto Pretensado Comecop</t>
  </si>
  <si>
    <t>https://tizayuca.gob.mx/hv/reglamentos/licencias/0179_COMPANIAMEXICANADECONCRETO.pdf</t>
  </si>
  <si>
    <t>01-002-CMPI-020</t>
  </si>
  <si>
    <t>Provident Mexico s.a. de c.v.</t>
  </si>
  <si>
    <t>Provident Mexico</t>
  </si>
  <si>
    <t>https://tizayuca.gob.mx/hv/reglamentos/licencias/0180_PROVIDENT_MEXICO.pdf</t>
  </si>
  <si>
    <t>https://tizayuca.gob.mx/hv/reglamentos/licencias/0180_PROVIDENT_MEXICO180.pdf</t>
  </si>
  <si>
    <t>01-001-HT-CTLS-043</t>
  </si>
  <si>
    <t>Juanita</t>
  </si>
  <si>
    <t>Pareja</t>
  </si>
  <si>
    <t>El Diamante</t>
  </si>
  <si>
    <t>https://tizayuca.gob.mx/hv/reglamentos/licencias/0181_EL_DIAMANTE.pdf</t>
  </si>
  <si>
    <t>https://tizayuca.gob.mx/hv/reglamentos/licencias/0181_EL_DIAMANTE181.pdf</t>
  </si>
  <si>
    <t>09-002-SVAC-039</t>
  </si>
  <si>
    <t>La Piedra Blanca</t>
  </si>
  <si>
    <t>https://tizayuca.gob.mx/hv/reglamentos/licencias/0182_LA_PIEDRA_BLANCA.pdf</t>
  </si>
  <si>
    <t>https://tizayuca.gob.mx/hv/reglamentos/licencias/0182_LA_PIEDRA_BLANCA182.pdf</t>
  </si>
  <si>
    <t>01-001-SCMG-093</t>
  </si>
  <si>
    <t xml:space="preserve">Alicia </t>
  </si>
  <si>
    <t>Consultorios Medicos San Agustin</t>
  </si>
  <si>
    <t>https://tizayuca.gob.mx/hv/reglamentos/licencias/0183_CONSULTORIOS_MEDICOS.pdf</t>
  </si>
  <si>
    <t>https://tizayuca.gob.mx/hv/reglamentos/licencias/0183_CONSULTORIOS_MEDICOS183.pdf</t>
  </si>
  <si>
    <t>01-001-SCMG-094</t>
  </si>
  <si>
    <t>https://tizayuca.gob.mx/hv/reglamentos/licencias/0184_CONSULTORIOS_MEDICOS.pdf</t>
  </si>
  <si>
    <t>https://tizayuca.gob.mx/hv/reglamentos/licencias/0184_CONSULTORIOS_MEDICOS184.pdf</t>
  </si>
  <si>
    <t>Irma Monica</t>
  </si>
  <si>
    <t>Esquivel</t>
  </si>
  <si>
    <t>La Morena</t>
  </si>
  <si>
    <t>https://tizayuca.gob.mx/hv/reglamentos/licencias/0185_LA_MORENA.pdf</t>
  </si>
  <si>
    <t>https://tizayuca.gob.mx/hv/reglamentos/licencias/0185_LA_MORENA185.pdf</t>
  </si>
  <si>
    <t>06-026-PT-SCIN-062</t>
  </si>
  <si>
    <t>Cinepolis Mc Tizayuca</t>
  </si>
  <si>
    <t>https://tizayuca.gob.mx/hv/reglamentos/licencias/0186_CINEPOLIS_TIZAYUCA.pdf</t>
  </si>
  <si>
    <t>https://tizayuca.gob.mx/hv/reglamentos/licencias/0186_CINEPOLIS_TIZAYUCA186.pdf</t>
  </si>
  <si>
    <t>09-010-CABF-285</t>
  </si>
  <si>
    <t>Jose de Jesus</t>
  </si>
  <si>
    <t>La Ventanita</t>
  </si>
  <si>
    <t>https://tizayuca.gob.mx/hv/reglamentos/licencias/0187_LA_VENTANITA.pdf</t>
  </si>
  <si>
    <t>https://tizayuca.gob.mx/hv/reglamentos/licencias/0187_LA_VENTANITA187.pdf</t>
  </si>
  <si>
    <t>01-001-HT-CABF-286</t>
  </si>
  <si>
    <t>La Primera</t>
  </si>
  <si>
    <t>https://tizayuca.gob.mx/hv/reglamentos/licencias/0188_LA_PRIMERA.pdf</t>
  </si>
  <si>
    <t>https://tizayuca.gob.mx/hv/reglamentos/licencias/0188_LA_PRIMERA188.pdf</t>
  </si>
  <si>
    <t>04-007-CPTN-047</t>
  </si>
  <si>
    <t>Mitzy Mariela</t>
  </si>
  <si>
    <t>La Michoacana Favar</t>
  </si>
  <si>
    <t>https://tizayuca.gob.mx/hv/reglamentos/licencias/0189_LA_MICHOACANA.pdf</t>
  </si>
  <si>
    <t>https://tizayuca.gob.mx/hv/reglamentos/licencias/0189_LA_MICHOACANA189.pdf</t>
  </si>
  <si>
    <t>04-007-CRJR-07</t>
  </si>
  <si>
    <t>Patricia</t>
  </si>
  <si>
    <t>Agustin</t>
  </si>
  <si>
    <t>Articulos Religiosos San Miguel Arcangel</t>
  </si>
  <si>
    <t>https://tizayuca.gob.mx/hv/reglamentos/licencias/0190_ARTICULOS_RELIGIOSOS.pdf</t>
  </si>
  <si>
    <t>https://tizayuca.gob.mx/hv/reglamentos/licencias/0190_ARTICULOS_RELIGIOSOS190.pdf</t>
  </si>
  <si>
    <t>09-010-Q-SVAM-066</t>
  </si>
  <si>
    <t>Luis Giovanni</t>
  </si>
  <si>
    <t>Muñiz</t>
  </si>
  <si>
    <t>Alitax Ortegax</t>
  </si>
  <si>
    <t>https://tizayuca.gob.mx/hv/reglamentos/licencias/0191_ALITAX_ORTEGAX.pdf</t>
  </si>
  <si>
    <t>https://tizayuca.gob.mx/hv/reglamentos/licencias/0191_ALITAX_ORTEGAX191.pdf</t>
  </si>
  <si>
    <t>06-026-FT-CABB-304</t>
  </si>
  <si>
    <t>Tiendas Tres B, S.A de C.V.</t>
  </si>
  <si>
    <t>Tiendas Tres B, S.A. de C.V.</t>
  </si>
  <si>
    <t>https://tizayuca.gob.mx/hv/reglamentos/licencias/0192_TIENDAS_3B.pdf</t>
  </si>
  <si>
    <t>https://tizayuca.gob.mx/hv/reglamentos/licencias/0192_TIENDAS_3B192.pdf</t>
  </si>
  <si>
    <t>06-026-SRSC-010</t>
  </si>
  <si>
    <t xml:space="preserve">Martin Fernando </t>
  </si>
  <si>
    <t>Montes de Oca</t>
  </si>
  <si>
    <t>Bakano Grill &amp; Bear</t>
  </si>
  <si>
    <t>https://tizayuca.gob.mx/hv/reglamentos/licencias/0198_BAKANO_GRILL.pdf</t>
  </si>
  <si>
    <t>https://tizayuca.gob.mx/hv/reglamentos/licencias/0194_NUEVA_ELEKTRA194.pdf</t>
  </si>
  <si>
    <t>03-900-CWAA-036</t>
  </si>
  <si>
    <t>Nueva Elektra Del Milenio</t>
  </si>
  <si>
    <t>Nueva Elektra del Milenio</t>
  </si>
  <si>
    <t>https://tizayuca.gob.mx/hv/reglamentos/licencias/0194_NUEVA_ELEKTRA.pdf</t>
  </si>
  <si>
    <t>https://tizayuca.gob.mx/hv/reglamentos/licencias/0195_TLAPALERIS_LUNA195.pdf</t>
  </si>
  <si>
    <t>07-017-CTLS-044</t>
  </si>
  <si>
    <t>Maria Teodora Soledad</t>
  </si>
  <si>
    <t>Tlapaleria Luna</t>
  </si>
  <si>
    <t>https://tizayuca.gob.mx/hv/reglamentos/licencias/0195_TLAPALERIS_LUNA.pdf</t>
  </si>
  <si>
    <t>https://tizayuca.gob.mx/hv/reglamentos/licencias/0196_DIAMANTE196.pdf</t>
  </si>
  <si>
    <t>04-027-CTYF-032</t>
  </si>
  <si>
    <t>Direccion DeDireccion De Reglamentos Espectaculos Y Panteones Reglamentos Espectaculos Y Panteones</t>
  </si>
  <si>
    <t>Texocotitla</t>
  </si>
  <si>
    <t>Tlapaleria y Jarceria Diamante</t>
  </si>
  <si>
    <t>https://tizayuca.gob.mx/hv/reglamentos/licencias/0196_DIAMANTE.pdf</t>
  </si>
  <si>
    <t>https://tizayuca.gob.mx/hv/reglamentos/licencias/0197_BARBER197.pdf</t>
  </si>
  <si>
    <t>04-027-SEST-198</t>
  </si>
  <si>
    <t xml:space="preserve">Joel </t>
  </si>
  <si>
    <t>Barber Mister Popeye</t>
  </si>
  <si>
    <t>https://tizayuca.gob.mx/hv/reglamentos/licencias/0197_BARBER.pdf</t>
  </si>
  <si>
    <t>https://tizayuca.gob.mx/hv/reglamentos/licencias/0198_BAKANO_GRILL198.pdf</t>
  </si>
  <si>
    <t>03-900-SBAN-051</t>
  </si>
  <si>
    <t>Banco Azteca SA Institucion de Banca Multiple</t>
  </si>
  <si>
    <t>https://tizayuca.gob.mx/hv/reglamentos/licencias/0198_BANCO_AZTECA.pdf</t>
  </si>
  <si>
    <t>https://tizayuca.gob.mx/hv/reglamentos/licencias/0198_BANCO_AZTECA198.pdf</t>
  </si>
  <si>
    <t>02-009-SREB-071</t>
  </si>
  <si>
    <t>Paola</t>
  </si>
  <si>
    <t>Tiza Meat</t>
  </si>
  <si>
    <t>https://tizayuca.gob.mx/hv/reglamentos/licencias/0199_TIZA_MEAT.pdf</t>
  </si>
  <si>
    <t>https://tizayuca.gob.mx/hv/reglamentos/licencias/0199_TIZA_MEAT199.pdf</t>
  </si>
  <si>
    <t>02-022-CABB-306</t>
  </si>
  <si>
    <t>Juan Manuel</t>
  </si>
  <si>
    <t>El Mal Paso</t>
  </si>
  <si>
    <t>https://tizayuca.gob.mx/hv/reglamentos/licencias/0200_EL_MAL_PASO.pdf</t>
  </si>
  <si>
    <t>https://tizayuca.gob.mx/hv/reglamentos/licencias/0200_EL_MAL_PASO200.pdf</t>
  </si>
  <si>
    <t>04-005-CTLL-153</t>
  </si>
  <si>
    <t>Diego Geovani</t>
  </si>
  <si>
    <t>Tortilleria El Maizito</t>
  </si>
  <si>
    <t xml:space="preserve">Articulo 57, Xxi, 60 Fraccion Ii, Incisos F) I) Y M) De La Ley Organica Municipal Vigente En Laentidad, Asi Como En Lo Establecido En Los Articulos 116, 117, 118, 119, 120 Y 121 Y De </t>
  </si>
  <si>
    <t>https://tizayuca.gob.mx/hv/reglamentos/licencias/0201_EL_MAIZITO.pdf</t>
  </si>
  <si>
    <t>https://tizayuca.gob.mx/hv/reglamentos/licencias/0201_EL_MAIZITO201.pdf</t>
  </si>
  <si>
    <t>04-027-CABA-406</t>
  </si>
  <si>
    <t>Gustavo</t>
  </si>
  <si>
    <t>Espino</t>
  </si>
  <si>
    <t>Abarrotes El Sultan</t>
  </si>
  <si>
    <t>https://tizayuca.gob.mx/hv/reglamentos/licencias/0202_EL_SULTAN.pdf</t>
  </si>
  <si>
    <t>https://tizayuca.gob.mx/hv/reglamentos/licencias/0202_EL_SULTAN202.pdf</t>
  </si>
  <si>
    <t>04-007-CCDE-015</t>
  </si>
  <si>
    <t>Plo del Bajio, S. de R.L. de C.V</t>
  </si>
  <si>
    <t>Cash Apoyo Empeños</t>
  </si>
  <si>
    <t>https://tizayuca.gob.mx/hv/reglamentos/licencias/0203_CASH_APOYO.pdf</t>
  </si>
  <si>
    <t>https://tizayuca.gob.mx/hv/reglamentos/licencias/0203_CASH_APOYO203.pdf</t>
  </si>
  <si>
    <t>04-007-CVPS-031</t>
  </si>
  <si>
    <t>Magdaleno Angel</t>
  </si>
  <si>
    <t>Nava</t>
  </si>
  <si>
    <t>Pinturas Berel Tizayuca 1</t>
  </si>
  <si>
    <t>https://tizayuca.gob.mx/hv/reglamentos/licencias/0204_PINTURAS_BEREL.pdf</t>
  </si>
  <si>
    <t>https://tizayuca.gob.mx/hv/reglamentos/licencias/0204_PINTURAS_BEREL204.pdf</t>
  </si>
  <si>
    <t>01-001-STMO-095</t>
  </si>
  <si>
    <t xml:space="preserve">Javier </t>
  </si>
  <si>
    <t>Mecanicarmon</t>
  </si>
  <si>
    <t>https://tizayuca.gob.mx/hv/reglamentos/licencias/0205_MECANICARMON.pdf</t>
  </si>
  <si>
    <t>https://tizayuca.gob.mx/hv/reglamentos/licencias/0205_MECANICARMON205.pdf</t>
  </si>
  <si>
    <t>09-022-CMCA-035</t>
  </si>
  <si>
    <t>Blanca Araceli</t>
  </si>
  <si>
    <t>Marisqueria Arrecife 21</t>
  </si>
  <si>
    <t>https://tizayuca.gob.mx/hv/reglamentos/licencias/0206_MARISQUERIA_ARRECIFE.pdf</t>
  </si>
  <si>
    <t>https://tizayuca.gob.mx/hv/reglamentos/licencias/0206_MARISQUERIA_ARRECIFE206.pdf</t>
  </si>
  <si>
    <t>04-027-SEST-199</t>
  </si>
  <si>
    <t>Norma</t>
  </si>
  <si>
    <t>Salon de Belleza Jireh</t>
  </si>
  <si>
    <t>https://tizayuca.gob.mx/hv/reglamentos/licencias/0207_SALON_DE_BELLEZA.pdf</t>
  </si>
  <si>
    <t>https://tizayuca.gob.mx/hv/reglamentos/licencias/0207_SALON_DE_BELLEZA207.pdf</t>
  </si>
  <si>
    <t>06-026-CVPA-013</t>
  </si>
  <si>
    <t>Autozone de Mexico S. de R.L. de C.V.</t>
  </si>
  <si>
    <t>Autozone Tizara</t>
  </si>
  <si>
    <t>https://tizayuca.gob.mx/hv/reglamentos/licencias/0208_AUTOZONE_TIZARA.pdf</t>
  </si>
  <si>
    <t>https://tizayuca.gob.mx/hv/reglamentos/licencias/0208_AUTOZONE_TIZARA208.pdf</t>
  </si>
  <si>
    <t>03-900-STEL-039</t>
  </si>
  <si>
    <t>Autoelectrica Romas S.A. de C.V.</t>
  </si>
  <si>
    <t>Autoelectrica Roma S.A. de C.V.</t>
  </si>
  <si>
    <t>https://tizayuca.gob.mx/hv/reglamentos/licencias/0209_AUTOELECTRICA_ROMA.pdf</t>
  </si>
  <si>
    <t>https://tizayuca.gob.mx/hv/reglamentos/licencias/0209_AUTOELECTRICA_ROMA209.pdf</t>
  </si>
  <si>
    <t>No. 008-FACT-CAAMTH-2022</t>
  </si>
  <si>
    <t>Factibilidad de servicios de agua potable, alcantarillado sanitario y pluvial.</t>
  </si>
  <si>
    <t xml:space="preserve">Art. 121, 134 sección primera, capítulo VII de la Ley Estatal de Agua y Alcantarillado para el Estado de Hidalgo. 
Art. 51, 52, 53, capítulo II, título quinto y Art. 133 del Reglamento de la Ley Estatal de Agua y Alcantarillado para el Estado de Hidalgo. 
Drecreto Núm. 76 que aprueba las cuotas y tarifas para la Comision de Agua y Alcantarillado del municipio de Tizayuca, Hidalgo. </t>
  </si>
  <si>
    <t xml:space="preserve">Área Técnica - Operativa </t>
  </si>
  <si>
    <t xml:space="preserve">Ismael </t>
  </si>
  <si>
    <t xml:space="preserve">Banderas </t>
  </si>
  <si>
    <t>Peñaloza</t>
  </si>
  <si>
    <t>Arrendadora Cesvin, S.A. de C.V.</t>
  </si>
  <si>
    <t>https://drive.google.com/file/d/1iLb3zdtousoBNNaJaCJK0CJLWe10Pnyl/view?usp=sharing</t>
  </si>
  <si>
    <t>https://drive.google.com/file/d/19In9xfgHKOBQOJ8FWY6E8ezQgRQ5fw9M/view?usp=sharing</t>
  </si>
  <si>
    <t>Area Técnica - Oeperativa</t>
  </si>
  <si>
    <t>No. 009-FACT-CAAMTH-2022</t>
  </si>
  <si>
    <t xml:space="preserve">Fuentes </t>
  </si>
  <si>
    <t>Oropeza</t>
  </si>
  <si>
    <t>https://drive.google.com/file/d/1w3pIATPxZhUI67784ZV9_O-HVv1haRh_/view?usp=sharing</t>
  </si>
  <si>
    <t>No. 010-FACT-CAAMTH-2022</t>
  </si>
  <si>
    <t>Hugo David</t>
  </si>
  <si>
    <t xml:space="preserve">Domínguez </t>
  </si>
  <si>
    <t>Gómez</t>
  </si>
  <si>
    <t>Waldos Dólar Mart de México, S. de R.L. de C.V.</t>
  </si>
  <si>
    <t>https://drive.google.com/file/d/18zPVHwfBMpZR9k_a9obYZ82pkJ1dOSt1/view?usp=sharing</t>
  </si>
  <si>
    <t>No. 011-FACT-CAAMTH-2022</t>
  </si>
  <si>
    <t xml:space="preserve">Luis Alberto </t>
  </si>
  <si>
    <t xml:space="preserve">Pulido </t>
  </si>
  <si>
    <t xml:space="preserve">Cortés </t>
  </si>
  <si>
    <t>AutoZone de México. S. de R.L. de C.V.</t>
  </si>
  <si>
    <t>https://drive.google.com/file/d/1Qxved2nf2Bke1Fr_oNdZsWXO_zWtJQy4/view?usp=sharing</t>
  </si>
  <si>
    <t>No. 012-FACT-CAAMTH-2022</t>
  </si>
  <si>
    <t xml:space="preserve">Pompeyo </t>
  </si>
  <si>
    <t xml:space="preserve">Santillán </t>
  </si>
  <si>
    <t>https://drive.google.com/file/d/1tbzTDX-tLdPkVAkTPWIPJzy8hRW5Vshx/view?usp=sharing</t>
  </si>
  <si>
    <t>No. 013-FACT-CAAMTH-2022</t>
  </si>
  <si>
    <t xml:space="preserve">Fabiola </t>
  </si>
  <si>
    <t xml:space="preserve">Martínez </t>
  </si>
  <si>
    <t xml:space="preserve">Barragán </t>
  </si>
  <si>
    <t xml:space="preserve">El Ganso Abarrotero, S. de R.L. de C.V. </t>
  </si>
  <si>
    <t>https://drive.google.com/file/d/1g4-Koj8vGMVRaIKNaVZ8dHSzKsAv71N3/view?usp=sharing</t>
  </si>
  <si>
    <t>No. 014-FACT-CAAMTH-2022</t>
  </si>
  <si>
    <t xml:space="preserve">Valentín </t>
  </si>
  <si>
    <t xml:space="preserve">Chávez </t>
  </si>
  <si>
    <t>Miranda</t>
  </si>
  <si>
    <t>https://drive.google.com/file/d/1PiJAoRfLuiTOevBv5ATxzqwZJgpvwsKX/view?usp=sharing</t>
  </si>
  <si>
    <t xml:space="preserve">https://drive.google.com/file/d/19In9xfgHKOBQOJ8FWY6E8ezQgRQ5fw9M/view?usp=sharing </t>
  </si>
  <si>
    <t>No. 016-FACT-CAAMTH-2022</t>
  </si>
  <si>
    <t xml:space="preserve">Vicente </t>
  </si>
  <si>
    <t xml:space="preserve">Rodríguez </t>
  </si>
  <si>
    <t>https://drive.google.com/file/d/1ZJp3qR7Xryh3nIyU4G2vk38jPmxU8JxA/view?usp=sharing</t>
  </si>
  <si>
    <t>No. 017-FACT-CAAMTH-2022</t>
  </si>
  <si>
    <t xml:space="preserve">Horlando Iván </t>
  </si>
  <si>
    <t xml:space="preserve">Gutiérrez </t>
  </si>
  <si>
    <t>https://drive.google.com/file/d/1btOb_LGm80FiKb_medgzIR2GYJO6V6Od/view?usp=sharing</t>
  </si>
  <si>
    <t>No. 018-FACT-CAAMTH-2022</t>
  </si>
  <si>
    <t xml:space="preserve">Rosa Cleotilde </t>
  </si>
  <si>
    <t xml:space="preserve">Buendía </t>
  </si>
  <si>
    <t>https://drive.google.com/file/d/128f5bxZdpL5_lEPUyV931ZhGwx7mVFZ2/view?usp=sharing</t>
  </si>
  <si>
    <t>COMERCIAL</t>
  </si>
  <si>
    <t>ART. 115 CPEUM, ART. 115 CPEH, ART 117 FRACC. VIII LOMEH, ART. 171 FRACC. II LAHDUYOTEH, ART. 152 INCISO B FRACC. IV DEL BANDO DEL POLICIA Y GOBIERNO DE TIZAYUCA</t>
  </si>
  <si>
    <t>Direccion De Licencias De Construcion</t>
  </si>
  <si>
    <t xml:space="preserve">REBECA EUGENIA </t>
  </si>
  <si>
    <t>DE LA SANCHA</t>
  </si>
  <si>
    <t>MIRELES</t>
  </si>
  <si>
    <t>https://tizayuca.gob.mx/hv/ob/NO596.pdf</t>
  </si>
  <si>
    <t xml:space="preserve">DANIEL CARLOS </t>
  </si>
  <si>
    <t>https://tizayuca.gob.mx/hv/ob/NO597.pdf</t>
  </si>
  <si>
    <t>HABITACIONAL</t>
  </si>
  <si>
    <t xml:space="preserve">LUIS </t>
  </si>
  <si>
    <t xml:space="preserve">CAMPUZANO </t>
  </si>
  <si>
    <t xml:space="preserve">AGUILAR </t>
  </si>
  <si>
    <t>https://tizayuca.gob.mx/hv/ob/NO599.pdf</t>
  </si>
  <si>
    <t xml:space="preserve">FRANCISCO JAVIER </t>
  </si>
  <si>
    <t xml:space="preserve">GONZÁLEZ </t>
  </si>
  <si>
    <t xml:space="preserve">MARTINEZ </t>
  </si>
  <si>
    <t>https://tizayuca.gob.mx/hv/ob/NO604.pdf</t>
  </si>
  <si>
    <t xml:space="preserve">MOISES  </t>
  </si>
  <si>
    <t>JIMENEZ</t>
  </si>
  <si>
    <t>LEÓN</t>
  </si>
  <si>
    <t>https://tizayuca.gob.mx/hv/ob/NO605.pdf</t>
  </si>
  <si>
    <t>ELIODORO</t>
  </si>
  <si>
    <t xml:space="preserve"> ESCALANTE </t>
  </si>
  <si>
    <t>https://tizayuca.gob.mx/hv/ob/NO606.pdf</t>
  </si>
  <si>
    <t xml:space="preserve">SERVICIOS </t>
  </si>
  <si>
    <t xml:space="preserve">BANCO SANTANDER MÉXICO S.A. DE C.V. </t>
  </si>
  <si>
    <t>https://tizayuca.gob.mx/hv/ob/NO607.pdf</t>
  </si>
  <si>
    <t xml:space="preserve">ESTANISLAO   Y FRANCISCA REYNALDA </t>
  </si>
  <si>
    <t xml:space="preserve">SANCHEZ Y OSCOY  </t>
  </si>
  <si>
    <t xml:space="preserve"> SAUZA Y VARELA</t>
  </si>
  <si>
    <t>https://tizayuca.gob.mx/hv/ob/NO608.pdf</t>
  </si>
  <si>
    <t xml:space="preserve">URIEL  </t>
  </si>
  <si>
    <t>HERNANDEZ</t>
  </si>
  <si>
    <t xml:space="preserve">INES </t>
  </si>
  <si>
    <t>https://tizayuca.gob.mx/hv/ob/NO610.pdf</t>
  </si>
  <si>
    <t xml:space="preserve">LAZARO </t>
  </si>
  <si>
    <t>BAUTISTA</t>
  </si>
  <si>
    <t xml:space="preserve"> LARA</t>
  </si>
  <si>
    <t>https://tizayuca.gob.mx/hv/ob/NO611.pdf</t>
  </si>
  <si>
    <t xml:space="preserve">IVETT NOEMI </t>
  </si>
  <si>
    <t xml:space="preserve">RAMÍREZ </t>
  </si>
  <si>
    <t>GONZALEZ</t>
  </si>
  <si>
    <t>https://tizayuca.gob.mx/hv/ob/NO612.pdf</t>
  </si>
  <si>
    <t xml:space="preserve">FABIOLA </t>
  </si>
  <si>
    <t xml:space="preserve"> PÉREZ</t>
  </si>
  <si>
    <t xml:space="preserve">VERGARA </t>
  </si>
  <si>
    <t>https://tizayuca.gob.mx/hv/ob/NO613.pdf</t>
  </si>
  <si>
    <t xml:space="preserve">FABIOLA  </t>
  </si>
  <si>
    <t xml:space="preserve">PÉREZ </t>
  </si>
  <si>
    <t>VERGARA</t>
  </si>
  <si>
    <t>https://tizayuca.gob.mx/hv/ob/NO614.pdf</t>
  </si>
  <si>
    <t xml:space="preserve">REMEDIOS </t>
  </si>
  <si>
    <t xml:space="preserve">ALEMAN </t>
  </si>
  <si>
    <t>GOMEZ</t>
  </si>
  <si>
    <t>https://tizayuca.gob.mx/hv/ob/NO615.pdf</t>
  </si>
  <si>
    <t xml:space="preserve">FRANCISCO JAVIER  </t>
  </si>
  <si>
    <t>ZUÑIGA</t>
  </si>
  <si>
    <t xml:space="preserve">GARCIA </t>
  </si>
  <si>
    <t>https://tizayuca.gob.mx/hv/ob/NO616.pdf</t>
  </si>
  <si>
    <t xml:space="preserve">VITOR </t>
  </si>
  <si>
    <t xml:space="preserve">DELGADO </t>
  </si>
  <si>
    <t xml:space="preserve">ZAMORA </t>
  </si>
  <si>
    <t>https://tizayuca.gob.mx/hv/ob/NO617.pdf</t>
  </si>
  <si>
    <t>MARTÍN   EN ATENCIÓN A MARÍA REYES CORREA</t>
  </si>
  <si>
    <t>CARRASCO</t>
  </si>
  <si>
    <t>https://tizayuca.gob.mx/hv/ob/NO618.pdf</t>
  </si>
  <si>
    <t>INDUSTRIAL</t>
  </si>
  <si>
    <t>PURATOS DE MÉXICO S.A. DE C.V.</t>
  </si>
  <si>
    <t>https://tizayuca.gob.mx/hv/ob/NO620.pdf</t>
  </si>
  <si>
    <t>JAVIER ALDABERTO</t>
  </si>
  <si>
    <t xml:space="preserve"> MONTAUDON </t>
  </si>
  <si>
    <t>BRESSANNTT</t>
  </si>
  <si>
    <t>https://tizayuca.gob.mx/hv/ob/NO622.pdf</t>
  </si>
  <si>
    <t xml:space="preserve">MARISELA </t>
  </si>
  <si>
    <t>CARRERA</t>
  </si>
  <si>
    <t xml:space="preserve"> PEREZ</t>
  </si>
  <si>
    <t>https://tizayuca.gob.mx/hv/ob/NO623.pdf</t>
  </si>
  <si>
    <t xml:space="preserve">CATALINA </t>
  </si>
  <si>
    <t xml:space="preserve">NAVA </t>
  </si>
  <si>
    <t xml:space="preserve">SOTELO </t>
  </si>
  <si>
    <t>https://tizayuca.gob.mx/hv/ob/NO624.pdf</t>
  </si>
  <si>
    <t>ERNESTO MACIAS</t>
  </si>
  <si>
    <t xml:space="preserve"> VALADES </t>
  </si>
  <si>
    <t xml:space="preserve">RODRIGUEZ </t>
  </si>
  <si>
    <t>https://tizayuca.gob.mx/hv/ob/N0625.pdf</t>
  </si>
  <si>
    <t xml:space="preserve">ADRIAN </t>
  </si>
  <si>
    <t>MORALES</t>
  </si>
  <si>
    <t>https://tizayuca.gob.mx/hv/ob/NO626.pdf</t>
  </si>
  <si>
    <t xml:space="preserve">ASENCIO HILDEBERTO </t>
  </si>
  <si>
    <t xml:space="preserve">CEBALLOS </t>
  </si>
  <si>
    <t>ARCINIEGA</t>
  </si>
  <si>
    <t>https://tizayuca.gob.mx/hv/ob/NO627.pdf</t>
  </si>
  <si>
    <t xml:space="preserve">ADELA </t>
  </si>
  <si>
    <t xml:space="preserve">CARETTA </t>
  </si>
  <si>
    <t xml:space="preserve">TORRES </t>
  </si>
  <si>
    <t>https://tizayuca.gob.mx/hv/ob/NO628.pdf</t>
  </si>
  <si>
    <t xml:space="preserve">OCTAVIO </t>
  </si>
  <si>
    <t xml:space="preserve">PEREGRINO </t>
  </si>
  <si>
    <t>https://tizayuca.gob.mx/hv/ob/NO629.pdf</t>
  </si>
  <si>
    <t>BLAS</t>
  </si>
  <si>
    <t>https://tizayuca.gob.mx/hv/ob/NO630.pdf</t>
  </si>
  <si>
    <t xml:space="preserve">ORDOÑEZ </t>
  </si>
  <si>
    <t>https://tizayuca.gob.mx/hv/ob/NO632.pdf</t>
  </si>
  <si>
    <t xml:space="preserve">MARIA GUADALUPE ALEJANDRA </t>
  </si>
  <si>
    <t xml:space="preserve">ZARAGOZA </t>
  </si>
  <si>
    <t>OROZCO</t>
  </si>
  <si>
    <t>https://tizayuca.gob.mx/hv/ob/NO633.pdf</t>
  </si>
  <si>
    <t xml:space="preserve">ELIAS </t>
  </si>
  <si>
    <t xml:space="preserve">GONZALEZ </t>
  </si>
  <si>
    <t>RUIZ</t>
  </si>
  <si>
    <t>https://tizayuca.gob.mx/hv/ob/NO634.pdf</t>
  </si>
  <si>
    <t xml:space="preserve">ANGELES </t>
  </si>
  <si>
    <t xml:space="preserve">MILANEZ </t>
  </si>
  <si>
    <t>PEREZ</t>
  </si>
  <si>
    <t>https://tizayuca.gob.mx/hv/ob/NO635.pdf</t>
  </si>
  <si>
    <t xml:space="preserve">ANDRES </t>
  </si>
  <si>
    <t>ROSAS</t>
  </si>
  <si>
    <t xml:space="preserve"> ORTIZ</t>
  </si>
  <si>
    <t>https://tizayuca.gob.mx/hv/ob/NO636.pdf</t>
  </si>
  <si>
    <t xml:space="preserve">RICARDO </t>
  </si>
  <si>
    <t xml:space="preserve">LOPEZ </t>
  </si>
  <si>
    <t xml:space="preserve">HERNANDEZ </t>
  </si>
  <si>
    <t>https://tizayuca.gob.mx/hv/ob/NO637.pdf</t>
  </si>
  <si>
    <t>CONCEPCIÓN</t>
  </si>
  <si>
    <t xml:space="preserve"> FIGUEROA</t>
  </si>
  <si>
    <t xml:space="preserve"> RODRIGUEZ</t>
  </si>
  <si>
    <t>https://tizayuca.gob.mx/hv/ob/NO639.pdf</t>
  </si>
  <si>
    <t xml:space="preserve">LINO </t>
  </si>
  <si>
    <t xml:space="preserve">CERVANTES </t>
  </si>
  <si>
    <t xml:space="preserve">ISLAS </t>
  </si>
  <si>
    <t>https://tizayuca.gob.mx/hv/ob/NO641.pdf</t>
  </si>
  <si>
    <t xml:space="preserve">MARIA OFELIA </t>
  </si>
  <si>
    <t xml:space="preserve"> MARTINEZ</t>
  </si>
  <si>
    <t>https://tizayuca.gob.mx/hv/ob/NO642.pdf</t>
  </si>
  <si>
    <t xml:space="preserve">DELFINO AUDENCIO </t>
  </si>
  <si>
    <t xml:space="preserve">ORTIZ </t>
  </si>
  <si>
    <t>FLORES</t>
  </si>
  <si>
    <t>https://tizayuca.gob.mx/hv/ob/NO643.pdf</t>
  </si>
  <si>
    <t xml:space="preserve">TERESA NALLELY </t>
  </si>
  <si>
    <t xml:space="preserve">ROMERO </t>
  </si>
  <si>
    <t>https://tizayuca.gob.mx/hv/ob/NO644.pdf</t>
  </si>
  <si>
    <t>TERESA NALLELY</t>
  </si>
  <si>
    <t xml:space="preserve"> ROMERO </t>
  </si>
  <si>
    <t>https://tizayuca.gob.mx/hv/ob/NO645.pdf</t>
  </si>
  <si>
    <t xml:space="preserve">ANGELA  </t>
  </si>
  <si>
    <t>https://tizayuca.gob.mx/hv/ob/NO646.pdf</t>
  </si>
  <si>
    <t xml:space="preserve">MARIA OLGA Y HECTOR HUGO </t>
  </si>
  <si>
    <t xml:space="preserve">SANCHEZ Y SOLACHE  </t>
  </si>
  <si>
    <t>DE LA CRUZ  Y BECERRIL</t>
  </si>
  <si>
    <t>https://tizayuca.gob.mx/hv/ob/NO648.pdf</t>
  </si>
  <si>
    <t xml:space="preserve">ROBERTO </t>
  </si>
  <si>
    <t xml:space="preserve">SUAREZ </t>
  </si>
  <si>
    <t>CASTELAN</t>
  </si>
  <si>
    <t>https://tizayuca.gob.mx/hv/ob/NO649.pdf</t>
  </si>
  <si>
    <t xml:space="preserve">BERNABE </t>
  </si>
  <si>
    <t xml:space="preserve">RAMIREZ </t>
  </si>
  <si>
    <t>VAZQUEZ</t>
  </si>
  <si>
    <t>https://tizayuca.gob.mx/hv/ob/NO651.pdf</t>
  </si>
  <si>
    <t xml:space="preserve">GERARDO  </t>
  </si>
  <si>
    <t>ANGEL</t>
  </si>
  <si>
    <t xml:space="preserve">PERRUSQUIA </t>
  </si>
  <si>
    <t>https://tizayuca.gob.mx/hv/ob/NO676.pdf</t>
  </si>
  <si>
    <t xml:space="preserve">MARTIN ALBERTO </t>
  </si>
  <si>
    <t>NAVARRETE</t>
  </si>
  <si>
    <t xml:space="preserve"> CRUZ</t>
  </si>
  <si>
    <t>https://tizayuca.gob.mx/hv/ob/NO679.pdf</t>
  </si>
  <si>
    <t xml:space="preserve">ERNESTINA </t>
  </si>
  <si>
    <t xml:space="preserve">ROSSAINS </t>
  </si>
  <si>
    <t>https://tizayuca.gob.mx/hv/ob/NO685.pdf</t>
  </si>
  <si>
    <t>JERONIMO</t>
  </si>
  <si>
    <t xml:space="preserve"> GODEN </t>
  </si>
  <si>
    <t xml:space="preserve">ALPIZAR </t>
  </si>
  <si>
    <t>https://tizayuca.gob.mx/hv/ob/NO686.pdf</t>
  </si>
  <si>
    <t xml:space="preserve">SERGIO </t>
  </si>
  <si>
    <t>https://tizayuca.gob.mx/hv/ob/NO687.pdf</t>
  </si>
  <si>
    <t xml:space="preserve">ALEJANDRA </t>
  </si>
  <si>
    <t xml:space="preserve"> ZAVALA</t>
  </si>
  <si>
    <t>https://tizayuca.gob.mx/hv/ob/NO688.pdf</t>
  </si>
  <si>
    <t xml:space="preserve">GABRIEL  </t>
  </si>
  <si>
    <t>ARROYO</t>
  </si>
  <si>
    <t>https://tizayuca.gob.mx/hv/ob/NO690.pdf</t>
  </si>
  <si>
    <t>ELVIRA</t>
  </si>
  <si>
    <t xml:space="preserve"> PÉREZ </t>
  </si>
  <si>
    <t xml:space="preserve">GARNICA </t>
  </si>
  <si>
    <t>https://tizayuca.gob.mx/hv/ob/NO692.pdf</t>
  </si>
  <si>
    <t>https://tizayuca.gob.mx/hv/ob/NO693.pdf</t>
  </si>
  <si>
    <t>JESUS</t>
  </si>
  <si>
    <t xml:space="preserve"> GONZALEZ </t>
  </si>
  <si>
    <t xml:space="preserve">TAVERA </t>
  </si>
  <si>
    <t>https://tizayuca.gob.mx/hv/ob/NO696.pdf</t>
  </si>
  <si>
    <t xml:space="preserve">TERESA </t>
  </si>
  <si>
    <t xml:space="preserve">CORDERO </t>
  </si>
  <si>
    <t>https://tizayuca.gob.mx/hv/ob/NO697.pdf</t>
  </si>
  <si>
    <t xml:space="preserve">JOSE LUIS </t>
  </si>
  <si>
    <t xml:space="preserve">QUEZADA </t>
  </si>
  <si>
    <t>SANCHEZ</t>
  </si>
  <si>
    <t>https://tizayuca.gob.mx/hv/ob/NO698.pdf</t>
  </si>
  <si>
    <t xml:space="preserve">NICASIO  </t>
  </si>
  <si>
    <t>RODRÍGUEZ</t>
  </si>
  <si>
    <t xml:space="preserve">HERNÁNDEZ </t>
  </si>
  <si>
    <t>https://tizayuca.gob.mx/hv/ob/NO700.pdf</t>
  </si>
  <si>
    <t xml:space="preserve">ELVIRA  </t>
  </si>
  <si>
    <t>PÉREZ</t>
  </si>
  <si>
    <t>https://tizayuca.gob.mx/hv/ob/NO702.pdf</t>
  </si>
  <si>
    <t xml:space="preserve">CLAUDIA ANDREA </t>
  </si>
  <si>
    <t xml:space="preserve">VAZQUEZ </t>
  </si>
  <si>
    <t>https://tizayuca.gob.mx/hv/ob/NO714.pdf</t>
  </si>
  <si>
    <t xml:space="preserve">OSCAR </t>
  </si>
  <si>
    <t xml:space="preserve">BECERRA </t>
  </si>
  <si>
    <t>https://tizayuca.gob.mx/hv/ob/NO715.pdf</t>
  </si>
  <si>
    <t>ALEJANDRO</t>
  </si>
  <si>
    <t xml:space="preserve"> ANGEL</t>
  </si>
  <si>
    <t xml:space="preserve"> NUÑEZ </t>
  </si>
  <si>
    <t>https://tizayuca.gob.mx/hv/ob/NO716.pdf</t>
  </si>
  <si>
    <t xml:space="preserve">HELADIO </t>
  </si>
  <si>
    <t xml:space="preserve">JIMENEZ </t>
  </si>
  <si>
    <t xml:space="preserve">CRUZ </t>
  </si>
  <si>
    <t>https://tizayuca.gob.mx/hv/ob/NO719.pdf</t>
  </si>
  <si>
    <t xml:space="preserve">IRMA </t>
  </si>
  <si>
    <t>https://tizayuca.gob.mx/hv/ob/NO720.pdf</t>
  </si>
  <si>
    <t>https://tizayuca.gob.mx/hv/ob/NO721.pdf</t>
  </si>
  <si>
    <t xml:space="preserve">GABINO </t>
  </si>
  <si>
    <t>FERNANDEZ</t>
  </si>
  <si>
    <t>https://tizayuca.gob.mx/hv/ob/NO722.pdf</t>
  </si>
  <si>
    <t xml:space="preserve">RUBEN </t>
  </si>
  <si>
    <t>LARA</t>
  </si>
  <si>
    <t xml:space="preserve"> CRUZ </t>
  </si>
  <si>
    <t>https://tizayuca.gob.mx/hv/ob/NO723.pdf</t>
  </si>
  <si>
    <t xml:space="preserve">MARGARITA  </t>
  </si>
  <si>
    <t>GARCIA</t>
  </si>
  <si>
    <t>https://tizayuca.gob.mx/hv/ob/NO724.pdf</t>
  </si>
  <si>
    <t xml:space="preserve">SARA JAZMIN </t>
  </si>
  <si>
    <t xml:space="preserve">ORTEGA </t>
  </si>
  <si>
    <t xml:space="preserve">CARBALLO </t>
  </si>
  <si>
    <t>https://tizayuca.gob.mx/hv/ob/NO725.pdf</t>
  </si>
  <si>
    <t>MANUEL</t>
  </si>
  <si>
    <t xml:space="preserve"> ÁNGEL </t>
  </si>
  <si>
    <t>SÁNCHEZ</t>
  </si>
  <si>
    <t>https://tizayuca.gob.mx/hv/ob/NO726.pdf</t>
  </si>
  <si>
    <t xml:space="preserve">LETICIA </t>
  </si>
  <si>
    <t>NOBLE</t>
  </si>
  <si>
    <t xml:space="preserve"> HERNANDEZ</t>
  </si>
  <si>
    <t>https://tizayuca.gob.mx/hv/ob/NO727.pdf</t>
  </si>
  <si>
    <t xml:space="preserve">JOSE MELQUIADES </t>
  </si>
  <si>
    <t xml:space="preserve">LEAL </t>
  </si>
  <si>
    <t>QUIÑONES</t>
  </si>
  <si>
    <t>https://tizayuca.gob.mx/hv/ob/NO728.pdf</t>
  </si>
  <si>
    <t xml:space="preserve">BERTHA </t>
  </si>
  <si>
    <t>SILVA</t>
  </si>
  <si>
    <t>https://tizayuca.gob.mx/hv/ob/NO729.pdf</t>
  </si>
  <si>
    <t xml:space="preserve">JESUS  </t>
  </si>
  <si>
    <t>LOPEZ</t>
  </si>
  <si>
    <t>MORENO</t>
  </si>
  <si>
    <t>https://tizayuca.gob.mx/hv/ob/NO731.pdf</t>
  </si>
  <si>
    <t>MARIA CRISTINA</t>
  </si>
  <si>
    <t xml:space="preserve"> RODRIGUEZ </t>
  </si>
  <si>
    <t>SEGURA</t>
  </si>
  <si>
    <t>https://tizayuca.gob.mx/hv/ob/NO732.pdf</t>
  </si>
  <si>
    <t xml:space="preserve">NORBERTA </t>
  </si>
  <si>
    <t xml:space="preserve">SANDOVAL </t>
  </si>
  <si>
    <t>JAIMES</t>
  </si>
  <si>
    <t>https://tizayuca.gob.mx/hv/ob/NO733.pdf</t>
  </si>
  <si>
    <t xml:space="preserve">MARIA DE JESUS ELITANIA </t>
  </si>
  <si>
    <t>URQUIZA</t>
  </si>
  <si>
    <t>https://tizayuca.gob.mx/hv/ob/NO734.pdf</t>
  </si>
  <si>
    <t>https://tizayuca.gob.mx/hv/ob/NO735.pdf</t>
  </si>
  <si>
    <t xml:space="preserve">ADAN MARCELO </t>
  </si>
  <si>
    <t>https://tizayuca.gob.mx/hv/ob/NO736.pdf</t>
  </si>
  <si>
    <t xml:space="preserve">JUAN CARLOS </t>
  </si>
  <si>
    <t>REYES</t>
  </si>
  <si>
    <t>https://tizayuca.gob.mx/hv/ob/NO740.pdf</t>
  </si>
  <si>
    <t xml:space="preserve">ALFREDO </t>
  </si>
  <si>
    <t>ALCAZAR</t>
  </si>
  <si>
    <t>https://tizayuca.gob.mx/hv/ob/NO742.pdf</t>
  </si>
  <si>
    <t>Tercer Trimestre</t>
  </si>
  <si>
    <t>Segundo Trimestre</t>
  </si>
  <si>
    <t>Primer Trimestre</t>
  </si>
  <si>
    <t>No. 019-FACT-CAAMTH-2022</t>
  </si>
  <si>
    <t xml:space="preserve">Art. 121, 134 sección primera, capítulo VII de la Ley Estatal de Agua y Alcantarillado para el Estado de Hidalgo. 
Art. 51, 52, 53, capítulo II, título quinto y Art. 133 del Reglamento de la Ley Estatal de Agua y Alcantarillado para el Estado de Hidalgo. 
Decreto Núm. 76 que aprueba las cuotas y tarifas para la Comision de Agua y Alcantarillado del municipio de Tizayuca, Hidalgo. </t>
  </si>
  <si>
    <t xml:space="preserve">Roberto </t>
  </si>
  <si>
    <t xml:space="preserve">Hoyo </t>
  </si>
  <si>
    <t xml:space="preserve">Conjunto Parnelli, S.A. de C.V. </t>
  </si>
  <si>
    <t xml:space="preserve">Decreto Num. 250 ARTÍCULO PRIMERO. Se aprueban las Cuotas y Tarifas de la Comisión de Agua y Alcantarillado del Municipio de Tizayuca, Hidalgo, para el Ejercicio Fiscal 2020. </t>
  </si>
  <si>
    <t>https://drive.google.com/file/d/1gIskZONva_JYc82oYLl9N_1K8agQ6fvH/view?usp=share_link</t>
  </si>
  <si>
    <t>https://drive.google.com/file/d/1b5x3ZnLL6nROT_51CxLufzDD1tfUGxOP/view?usp=share_link</t>
  </si>
  <si>
    <t xml:space="preserve">Sujeto Obligado: Municipio de Tizayuca, Estado de Hidalgo 
Por lo que hace a los criterios denominado “Hipervínculo al documento donde se desglose el gasto a precios del año”, “Hipervínculo al informe sobre el monto total erogado, que en su caso corresponda”, “Hipervínculo al contrato plurianual modificado, en su caso”, e “Hipervínculo al convenio modificatorio, si así corresponde” en el periodo que se informa no se genera la información solicitada. </t>
  </si>
  <si>
    <t>No. 020-FACT-CAAMTH-2022</t>
  </si>
  <si>
    <t xml:space="preserve">Brisa Elba </t>
  </si>
  <si>
    <t xml:space="preserve">Verde </t>
  </si>
  <si>
    <t xml:space="preserve">Harmony Chem, S.A. de C.V. </t>
  </si>
  <si>
    <t>https://drive.google.com/file/d/1I02qEczv7gdpC0znKyH29Gf7AxDZg7Pd/view?usp=share_link</t>
  </si>
  <si>
    <t>No. 021-FACT-CAAMTH-2022</t>
  </si>
  <si>
    <t xml:space="preserve">Oscar Octavio </t>
  </si>
  <si>
    <t xml:space="preserve">Mora </t>
  </si>
  <si>
    <t>Inda</t>
  </si>
  <si>
    <t xml:space="preserve">Servipumps, S.A. de C.V. </t>
  </si>
  <si>
    <t>https://drive.google.com/file/d/1ogK4YHeNdhoT4woocebcq9GEmEm2BX7B/view?usp=share_link</t>
  </si>
  <si>
    <t>No. 022-FACT-CAAMTH-2022</t>
  </si>
  <si>
    <t xml:space="preserve">Juan José </t>
  </si>
  <si>
    <t xml:space="preserve">Franco </t>
  </si>
  <si>
    <t xml:space="preserve">Campos </t>
  </si>
  <si>
    <t xml:space="preserve">Farmacia Guadalajara, S.A. de C.V. </t>
  </si>
  <si>
    <t>https://drive.google.com/file/d/1DXLx594J06goyYHXO6yYwvqcAEZP9VzE/view?usp=share_link</t>
  </si>
  <si>
    <t>No. 023-FACT-CAAMTH-2022</t>
  </si>
  <si>
    <t xml:space="preserve">Jesús </t>
  </si>
  <si>
    <t xml:space="preserve">Super Expres Gutierrez, S.A. de C.V. </t>
  </si>
  <si>
    <t>https://drive.google.com/file/d/1QMIeiKBjscq6MJknb7ZwbwVWekJcC3Pq/view?usp=share_link</t>
  </si>
  <si>
    <t>No. 024-FACT-CAAMTH-2022</t>
  </si>
  <si>
    <t xml:space="preserve">Teresa Antonella </t>
  </si>
  <si>
    <t xml:space="preserve">Sánchez </t>
  </si>
  <si>
    <t xml:space="preserve">Aire </t>
  </si>
  <si>
    <t xml:space="preserve">Promolocales S.A. de C.V. </t>
  </si>
  <si>
    <t>https://drive.google.com/file/d/1zEac2X9uFew6zZaqO_iHB6-Fa0SjeE11/view?usp=share_link</t>
  </si>
  <si>
    <t>No. 025-FACT-CAAMTH-2022</t>
  </si>
  <si>
    <t xml:space="preserve">José Alberto </t>
  </si>
  <si>
    <t xml:space="preserve">Madrid </t>
  </si>
  <si>
    <t xml:space="preserve">Baños </t>
  </si>
  <si>
    <t xml:space="preserve">Bienes y Servicios de la Ciudad, S.A. de C.V. </t>
  </si>
  <si>
    <t>https://drive.google.com/file/d/1CWiT4PNV1Y5T7GHxMNCdVIeQwj9OeYxh/view?usp=share_link</t>
  </si>
  <si>
    <t>No. 026-FACT-CAAMTH-2022</t>
  </si>
  <si>
    <t xml:space="preserve">Laurentino Elías </t>
  </si>
  <si>
    <t xml:space="preserve">Henández </t>
  </si>
  <si>
    <t>https://devs.tizayuca.gob.mx/hiper/wpforms/4865-53f7cc386175f3b9a98f3993b55d4135/p-0115-4d7d0844af7e961b284b125cb0251463.pdf</t>
  </si>
  <si>
    <t>No. 027-FACT-CAAMTH-2022</t>
  </si>
  <si>
    <t xml:space="preserve">Rosalinda Sadot </t>
  </si>
  <si>
    <t>Quesada</t>
  </si>
  <si>
    <t>Galería Comercial Jardín 98</t>
  </si>
  <si>
    <t>https://drive.google.com/file/d/1s_d1ydhgPxMY4CbieD8fEszxCC3qlXGB/view?usp=share_link</t>
  </si>
  <si>
    <t xml:space="preserve">Direccion De Reglamentos Y Espectaculos </t>
  </si>
  <si>
    <t>Particulares inmobiliarios, S.A. de C.V.</t>
  </si>
  <si>
    <t>Publicidad</t>
  </si>
  <si>
    <t>Direccion De Reglamentos Y Espectaculos  Del Municipio De Tizayuca</t>
  </si>
  <si>
    <t>0180/DREYP/2022</t>
  </si>
  <si>
    <t>Oswaldo Marvin</t>
  </si>
  <si>
    <t>https://tizayuca.gob.mx/hv/reglamentos/licencias2/001-oswaldo-marvin.pdf</t>
  </si>
  <si>
    <t>0183/DRETO/2022</t>
  </si>
  <si>
    <t xml:space="preserve">Plo del Bjio S de R L de CV </t>
  </si>
  <si>
    <t>https://tizayuca.gob.mx/hv/reglamentos/licencias2/002-plo-del-bajio.pdf</t>
  </si>
  <si>
    <t>https://tizayuca.gob.mx/hv/reglamentos/recibos_licencias/007-PLO-DEL-BAJIO.pdf</t>
  </si>
  <si>
    <t>0188/DREYP/2022</t>
  </si>
  <si>
    <t>Orlando</t>
  </si>
  <si>
    <t>https://tizayuca.gob.mx/hv/reglamentos/licencias2/003-orlando-martinez-morales.pdf</t>
  </si>
  <si>
    <t>https://tizayuca.gob.mx/hv/reglamentos/recibos_licencias/009-ORLANDO-MARTINEZ-MORALES.pdf</t>
  </si>
  <si>
    <t>1153/DREYP/2022</t>
  </si>
  <si>
    <t>Claudia Mireya</t>
  </si>
  <si>
    <t>https://tizayuca.gob.mx/hv/reglamentos/licencias2/004-claudia-mireya-first-cash.pdf</t>
  </si>
  <si>
    <t>https://tizayuca.gob.mx/hv/reglamentos/recibos_licencias/008-CLAUDI-MIREYA-FIRST-CASH.pdf</t>
  </si>
  <si>
    <t>0185/DREYP/2022</t>
  </si>
  <si>
    <t>https://tizayuca.gob.mx/hv/reglamentos/licencias2/005-orlando-martinez.pdf</t>
  </si>
  <si>
    <t>0186/DREYP/2022</t>
  </si>
  <si>
    <t xml:space="preserve">Angel </t>
  </si>
  <si>
    <t>Lianos</t>
  </si>
  <si>
    <t>https://tizayuca.gob.mx/hv/reglamentos/licencias2/016-angel-llanos.pdf</t>
  </si>
  <si>
    <t>https://tizayuca.gob.mx/hv/reglamentos/recibos_licencias/0013-ANGEL-LLANOS.pdf</t>
  </si>
  <si>
    <t>1161/DREYP/2022</t>
  </si>
  <si>
    <t xml:space="preserve">David </t>
  </si>
  <si>
    <t>Micha</t>
  </si>
  <si>
    <t>Sacal</t>
  </si>
  <si>
    <t>https://tizayuca.gob.mx/hv/reglamentos/licencias2/006-david-micha.pdf</t>
  </si>
  <si>
    <t>https://tizayuca.gob.mx/hv/reglamentos/recibos_licencias/0015-DAVID-MICHA.pdf</t>
  </si>
  <si>
    <t>0187/DREYP/2022</t>
  </si>
  <si>
    <t>Corporacion Misac S.A. de C.V.</t>
  </si>
  <si>
    <t>https://tizayuca.gob.mx/hv/reglamentos/licencias2/007-corporacion-misac.pdf</t>
  </si>
  <si>
    <t>https://tizayuca.gob.mx/hv/reglamentos/recibos_licencias/0014-CORPORACION%20MISAC.pdf</t>
  </si>
  <si>
    <t>0189/DREYP/2022</t>
  </si>
  <si>
    <t>First Cash SA de CV</t>
  </si>
  <si>
    <t>https://tizayuca.gob.mx/hv/reglamentos/licencias2/008-first-cash.pdf</t>
  </si>
  <si>
    <t>https://tizayuca.gob.mx/hv/reglamentos/recibos_licencias/0016-FIRST-CASH.pdf</t>
  </si>
  <si>
    <t>1292/DREYP/2022</t>
  </si>
  <si>
    <t xml:space="preserve">Adan </t>
  </si>
  <si>
    <t>Rosas</t>
  </si>
  <si>
    <t>https://devs.tizayuca.gob.mx/hiper/wpforms/4865-53f7cc386175f3b9a98f3993b55d4135/P-1292-ef1e7a92f2036cd470dffb341d05c269.pdf</t>
  </si>
  <si>
    <t>0216/DREYP/2022</t>
  </si>
  <si>
    <t>Arrendadora cesvin s.a. de c.v.</t>
  </si>
  <si>
    <t>https://devs.tizayuca.gob.mx/hiper/wpforms/4865-53f7cc386175f3b9a98f3993b55d4135/p-216-7ca009e728f41226fe3f7479066ff907.pdf</t>
  </si>
  <si>
    <t>0217/DREYP/2022</t>
  </si>
  <si>
    <t xml:space="preserve">Daniel Kim </t>
  </si>
  <si>
    <t>Permiso provicional</t>
  </si>
  <si>
    <t>https://devs.tizayuca.gob.mx/hiper/wpforms/4865-53f7cc386175f3b9a98f3993b55d4135/p-217-ff77e19c37b5f0bd3c6082d3d28b16fe.pdf</t>
  </si>
  <si>
    <t>1314/DREYP/2022</t>
  </si>
  <si>
    <t>Jaramillo</t>
  </si>
  <si>
    <t>RADIO MOVIL DIPSA S.A. DE C.V.</t>
  </si>
  <si>
    <t>https://devs.tizayuca.gob.mx/hiper/wpforms/4865-53f7cc386175f3b9a98f3993b55d4135/p-1314-4385306bc1235fa8521d0d7a5a6e3f63.pdf</t>
  </si>
  <si>
    <t>Direccion de Reglamentos Y Espectaculos DelMunicipio De Tizayuca</t>
  </si>
  <si>
    <t>0228/DREYP/2022</t>
  </si>
  <si>
    <t xml:space="preserve">DAVIVIR DESARROLLOS INMOBILIARIOS SA DE CV </t>
  </si>
  <si>
    <t>https://devs.tizayuca.gob.mx/hiper/wpforms/4865-53f7cc386175f3b9a98f3993b55d4135/p-228-1390374b2146e27a111b2c9ec7fb306b.pdf</t>
  </si>
  <si>
    <t>1307/DREYP/2022</t>
  </si>
  <si>
    <t>Jonathan</t>
  </si>
  <si>
    <t>Tlayecatl</t>
  </si>
  <si>
    <t>Farmacias Similares</t>
  </si>
  <si>
    <t>https://devs.tizayuca.gob.mx/hiper/wpforms/4865-53f7cc386175f3b9a98f3993b55d4135/p-1307-8c9f3b9c0a085c040f511240b369a828.pdf</t>
  </si>
  <si>
    <t>0230/DREYP/2022</t>
  </si>
  <si>
    <t>TEAM AUDIODAHN, SA DE CV</t>
  </si>
  <si>
    <t>https://devs.tizayuca.gob.mx/hiper/wpforms/4865-53f7cc386175f3b9a98f3993b55d4135/p-230-ad776358cdb5df67baa39b1651a2afe6.pdf</t>
  </si>
  <si>
    <t>0232/DREYP/2022</t>
  </si>
  <si>
    <t>CHEDRAUI SA DE CV</t>
  </si>
  <si>
    <t>https://devs.tizayuca.gob.mx/hiper/wpforms/4865-53f7cc386175f3b9a98f3993b55d4135/p-232-85deeb1ff87b6024ad64e451023d394e.pdf</t>
  </si>
  <si>
    <t>0233/DREYP/2022</t>
  </si>
  <si>
    <t>Piñero</t>
  </si>
  <si>
    <t>https://devs.tizayuca.gob.mx/hiper/wpforms/4865-53f7cc386175f3b9a98f3993b55d4135/p-233-fa312e361d6aab6c703bf0b260b07af3.pdf</t>
  </si>
  <si>
    <t>0234/DREYP/2022</t>
  </si>
  <si>
    <t>https://devs.tizayuca.gob.mx/hiper/wpforms/4865-53f7cc386175f3b9a98f3993b55d4135/p-234-1385e42fa98db9716244ed0dc48c2ea1.pdf</t>
  </si>
  <si>
    <t>0247/DREYP/2022</t>
  </si>
  <si>
    <t>MODELO LA BEAUTE</t>
  </si>
  <si>
    <t>https://devs.tizayuca.gob.mx/hiper/wpforms/4865-53f7cc386175f3b9a98f3993b55d4135/pu-0247-5885ec2269bede42b351b3ce5f898ce4.pdf</t>
  </si>
  <si>
    <t>0178/DREYP/2022</t>
  </si>
  <si>
    <t>Arrendadora Cesvin S.A</t>
  </si>
  <si>
    <t>Permiso Provisional</t>
  </si>
  <si>
    <t>https://tizayuca.gob.mx/hv/reglamentos/licencias2/010-arrendadora-cesvin.pdf</t>
  </si>
  <si>
    <t>https://tizayuca.gob.mx/hv/reglamentos/recibos_licencias/001-ARRENDADORA-CESVIN.pdf</t>
  </si>
  <si>
    <t>0204/DREYP/2022</t>
  </si>
  <si>
    <t>Teofilo Francisco</t>
  </si>
  <si>
    <t>Cristobal</t>
  </si>
  <si>
    <t>Sevilla</t>
  </si>
  <si>
    <t>https://tizayuca.gob.mx/hv/reglamentos/licencias2/011-teofilo-francisco.pdf</t>
  </si>
  <si>
    <t>https://tizayuca.gob.mx/hv/reglamentos/recibos_licencias/002-TEOFILO-FRANCISCO.pdf</t>
  </si>
  <si>
    <t>Saul</t>
  </si>
  <si>
    <t>https://tizayuca.gob.mx/hv/reglamentos/licencias2/012-saul-luna.pdf</t>
  </si>
  <si>
    <t>https://tizayuca.gob.mx/hv/reglamentos/recibos_licencias/003-SAUL-LUNA.pdf</t>
  </si>
  <si>
    <t>0179/DREYP/2022</t>
  </si>
  <si>
    <t>Gema Alondra</t>
  </si>
  <si>
    <t>Samaniego</t>
  </si>
  <si>
    <t>https://tizayuca.gob.mx/hv/reglamentos/licencias2/013-gema-alondra.pdf</t>
  </si>
  <si>
    <t>https://tizayuca.gob.mx/hv/reglamentos/recibos_licencias/004-GEMA-ALONDRA.pdf</t>
  </si>
  <si>
    <t>0181/DREYP/2022</t>
  </si>
  <si>
    <t xml:space="preserve">Margarita </t>
  </si>
  <si>
    <t>https://tizayuca.gob.mx/hv/reglamentos/licencias2/014-margarita-quezada-rodriguez.pdf</t>
  </si>
  <si>
    <t>https://tizayuca.gob.mx/hv/reglamentos/recibos_licencias/004-MARGARITA-QUEZADA-RGUEZ..pdf</t>
  </si>
  <si>
    <t>0184/DRETP/2022</t>
  </si>
  <si>
    <t xml:space="preserve">Ramon </t>
  </si>
  <si>
    <t>Blanco</t>
  </si>
  <si>
    <t>https://tizayuca.gob.mx/hv/reglamentos/licencias2/015-ramon-beltran.pdf</t>
  </si>
  <si>
    <t>https://tizayuca.gob.mx/hv/reglamentos/recibos_licencias/0011-RAMON-BELTRAN.pdf</t>
  </si>
  <si>
    <t>Angel</t>
  </si>
  <si>
    <t>Llanos</t>
  </si>
  <si>
    <t>0190/DREYP/2022</t>
  </si>
  <si>
    <t>Constructora Franmayo</t>
  </si>
  <si>
    <t>https://tizayuca.gob.mx/hv/reglamentos/licencias2/017-costructora-franmayo.pdf</t>
  </si>
  <si>
    <t>https://tizayuca.gob.mx/hv/reglamentos/recibos_licencias/0021-CONSTRUCTORA-FRANMAYO.pdf</t>
  </si>
  <si>
    <t>0192/DREYP/2022</t>
  </si>
  <si>
    <t>Grupo Zorro Abarrotero  S de RL de CV</t>
  </si>
  <si>
    <t>https://tizayuca.gob.mx/hv/reglamentos/licencias2/018-zorro-abarrotero.pdf</t>
  </si>
  <si>
    <t>https://tizayuca.gob.mx/hv/reglamentos/recibos_licencias/0025-ZORRO-ABARROTERO.pdf</t>
  </si>
  <si>
    <t>0193/DREYP/2022</t>
  </si>
  <si>
    <t>Ma. Magdalena</t>
  </si>
  <si>
    <t>Correa</t>
  </si>
  <si>
    <t>https://tizayuca.gob.mx/hv/reglamentos/licencias2/019-ma-magdalena.pdf</t>
  </si>
  <si>
    <t>https://tizayuca.gob.mx/hv/reglamentos/recibos_licencias/0024-MA.MAGDALENA.pdf</t>
  </si>
  <si>
    <t>0195/DREYP/2022</t>
  </si>
  <si>
    <t>Adan</t>
  </si>
  <si>
    <t>Audirac</t>
  </si>
  <si>
    <t>https://tizayuca.gob.mx/hv/reglamentos/licencias2/030-adan-vazquez-audirac.pdf</t>
  </si>
  <si>
    <t>0196/DREYP/2022</t>
  </si>
  <si>
    <t>Ausencio Raul</t>
  </si>
  <si>
    <t>https://tizayuca.gob.mx/hv/reglamentos/licencias2/014-ausencio-raul.pdf</t>
  </si>
  <si>
    <t>https://tizayuca.gob.mx/hv/reglamentos/recibos_licencias/0030-AUSENCIO-RAUL.pdf</t>
  </si>
  <si>
    <t>0197/DREYP/2022</t>
  </si>
  <si>
    <t>HSBC Mexico S.A.</t>
  </si>
  <si>
    <t>https://tizayuca.gob.mx/hv/reglamentos/licencias2/015-hsbc-mexico.pdf</t>
  </si>
  <si>
    <t>https://tizayuca.gob.mx/hv/reglamentos/recibos_licencias/0023-HSBC-MEXICO.pdf</t>
  </si>
  <si>
    <t>0198/DREYP/2022</t>
  </si>
  <si>
    <t>Radio Movil Dipsa S.A. de C.V.</t>
  </si>
  <si>
    <t>https://tizayuca.gob.mx/hv/reglamentos/licencias2/016-radio-movil-dipsa.pdf</t>
  </si>
  <si>
    <t>0199/DREYP/2022</t>
  </si>
  <si>
    <t>Consultoria Roli S.A. de C.V.</t>
  </si>
  <si>
    <t>https://tizayuca.gob.mx/hv/reglamentos/licencias2/017-consultoria-roli.pdf</t>
  </si>
  <si>
    <t>1208/DREYP/2022</t>
  </si>
  <si>
    <t>Mixi Anahi</t>
  </si>
  <si>
    <t>https://tizayuca.gob.mx/hv/reglamentos/licencias2/018-mixi-anahi-flores.pdf</t>
  </si>
  <si>
    <t>0203/DREYP/2022</t>
  </si>
  <si>
    <t>https://tizayuca.gob.mx/hv/reglamentos/licencias2/019-angel-cabrera-morales.pdf</t>
  </si>
  <si>
    <t>https://tizayuca.gob.mx/hv/reglamentos/recibos_licencias/0036-ANGEL-CABRERA-MORALES.pdf</t>
  </si>
  <si>
    <t>1231/DREYP/2022</t>
  </si>
  <si>
    <t xml:space="preserve">Josue </t>
  </si>
  <si>
    <t>https://devs.tizayuca.gob.mx/hiper/wpforms/4865-53f7cc386175f3b9a98f3993b55d4135/p-1231-9e6be40b8854f2fd9e96452201516fbb.pdf</t>
  </si>
  <si>
    <t>0226/DREYP/2022</t>
  </si>
  <si>
    <t>Brenda Aurora</t>
  </si>
  <si>
    <t>Villalobos</t>
  </si>
  <si>
    <t>https://devs.tizayuca.gob.mx/hiper/wpforms/4865-53f7cc386175f3b9a98f3993b55d4135/p-0226-eee65c4ba7defcb4fa94431834838ffb.pdf</t>
  </si>
  <si>
    <t>0212/DREYP/2022</t>
  </si>
  <si>
    <t xml:space="preserve">Lorena </t>
  </si>
  <si>
    <t>Alameda</t>
  </si>
  <si>
    <t>https://devs.tizayuca.gob.mx/hiper/wpforms/4865-53f7cc386175f3b9a98f3993b55d4135/p-0212-05950a640b1784a30862884cd8ea8e9b.pdf</t>
  </si>
  <si>
    <t>0215/DREYP/2022</t>
  </si>
  <si>
    <t>De Escobar Dolores</t>
  </si>
  <si>
    <t>https://devs.tizayuca.gob.mx/hiper/wpforms/4865-53f7cc386175f3b9a98f3993b55d4135/p-0215-036180990075db32beac027bd4d8c25a.pdf</t>
  </si>
  <si>
    <t>0219/DREYP/2022</t>
  </si>
  <si>
    <t>Yessica</t>
  </si>
  <si>
    <t>Garduño</t>
  </si>
  <si>
    <t>Posadas</t>
  </si>
  <si>
    <t>https://devs.tizayuca.gob.mx/hiper/wpforms/4865-53f7cc386175f3b9a98f3993b55d4135/p-0219-3e317fa188b2182dcd4aea58f25b8381.pdf</t>
  </si>
  <si>
    <t>0231/DREYP/2022</t>
  </si>
  <si>
    <t>Suburbia, S. de R.L. de C.V.</t>
  </si>
  <si>
    <t>https://devs.tizayuca.gob.mx/hiper/wpforms/4865-53f7cc386175f3b9a98f3993b55d4135/p-0231-0956f8f12cfb60026a34e06d5b65bd2e.pdf</t>
  </si>
  <si>
    <t>0227/DREYP/2022</t>
  </si>
  <si>
    <t>Centro de ventas Telcel</t>
  </si>
  <si>
    <t xml:space="preserve">Permison Provicional </t>
  </si>
  <si>
    <t>https://devs.tizayuca.gob.mx/hiper/wpforms/4865-53f7cc386175f3b9a98f3993b55d4135/p-0227-49ee79166d32ebeaeb7019de3848a5cd.pdf</t>
  </si>
  <si>
    <t>0220/DREYP/2022</t>
  </si>
  <si>
    <t>Mario Roberto</t>
  </si>
  <si>
    <t>Bolaños</t>
  </si>
  <si>
    <t>De la rosa</t>
  </si>
  <si>
    <t>https://devs.tizayuca.gob.mx/hiper/wpforms/4865-53f7cc386175f3b9a98f3993b55d4135/M_bolano-c62029e5c9469cc1be753ec727efa508.pdf</t>
  </si>
  <si>
    <t>0221/DREYP/2022</t>
  </si>
  <si>
    <t>Ruben</t>
  </si>
  <si>
    <t>https://devs.tizayuca.gob.mx/hiper/wpforms/4865-53f7cc386175f3b9a98f3993b55d4135/r_gomez-1a67b013086054091c56cfbc6853c9a6.pdf</t>
  </si>
  <si>
    <t>0222/DREYP/2022</t>
  </si>
  <si>
    <t>Isabel</t>
  </si>
  <si>
    <t>Lemus</t>
  </si>
  <si>
    <t>https://devs.tizayuca.gob.mx/hiper/wpforms/4865-53f7cc386175f3b9a98f3993b55d4135/i_lemus-45d2d4ec877758fb56cf0df62497ef58.pdf</t>
  </si>
  <si>
    <t>https://devs.tizayuca.gob.mx/hiper/wpforms/4865-53f7cc386175f3b9a98f3993b55d4135/p-220-0061f715f4f336d7e16686baa8c57301.pdf</t>
  </si>
  <si>
    <t>0239/DREYP/2022</t>
  </si>
  <si>
    <t>Matilde</t>
  </si>
  <si>
    <t>Leo</t>
  </si>
  <si>
    <t>https://devs.tizayuca.gob.mx/hiper/wpforms/4865-53f7cc386175f3b9a98f3993b55d4135/m_leon-316146e6e3f813553af861b5cbb41e4d.pdf</t>
  </si>
  <si>
    <t>0246/DREY/2022</t>
  </si>
  <si>
    <t>Erick</t>
  </si>
  <si>
    <t>Espejel</t>
  </si>
  <si>
    <t>https://devs.tizayuca.gob.mx/hiper/wpforms/4865-53f7cc386175f3b9a98f3993b55d4135/e_espejel-e58c1aa0b585fa6cbec3c730e428bced.pdf</t>
  </si>
  <si>
    <t>0248/DREY/2022</t>
  </si>
  <si>
    <t xml:space="preserve">Zirahuen </t>
  </si>
  <si>
    <t>Munguia</t>
  </si>
  <si>
    <t>https://devs.tizayuca.gob.mx/hiper/wpforms/4865-53f7cc386175f3b9a98f3993b55d4135/p-0248-3b1b98cd7d621a95b56e98860c1a1cb0.pdf</t>
  </si>
  <si>
    <t>1123/DREYP/2022</t>
  </si>
  <si>
    <t xml:space="preserve">Luis   </t>
  </si>
  <si>
    <t>Carvajal</t>
  </si>
  <si>
    <t>Permiso Evento</t>
  </si>
  <si>
    <t>https://devs.tizayuca.gob.mx/hiper/wpforms/4865-53f7cc386175f3b9a98f3993b55d4135/p-1123-85ef67e2a7a113df5385a86730bd1c29.pdf</t>
  </si>
  <si>
    <t>1157/DREYP/2022</t>
  </si>
  <si>
    <t xml:space="preserve">Edmundo </t>
  </si>
  <si>
    <t>https://devs.tizayuca.gob.mx/hiper/wpforms/4865-53f7cc386175f3b9a98f3993b55d4135/p-1157-92ffbfc7fd4d1b3141c87920a1549315.pdf</t>
  </si>
  <si>
    <t>0191/DREYP/2022</t>
  </si>
  <si>
    <t>Carlos Alberto</t>
  </si>
  <si>
    <t>https://devs.tizayuca.gob.mx/hiper/wpforms/4865-53f7cc386175f3b9a98f3993b55d4135/p-0191-933e91d2c3aebff2c0acc9682804ec1e.pdf</t>
  </si>
  <si>
    <t>1233/DREYP/2022</t>
  </si>
  <si>
    <t>Lauro Bernardo</t>
  </si>
  <si>
    <t>Catillo</t>
  </si>
  <si>
    <t>Santos</t>
  </si>
  <si>
    <t>https://devs.tizayuca.gob.mx/hiper/wpforms/4865-53f7cc386175f3b9a98f3993b55d4135/p-1233-a669d3ca2410d17a77bc37ed3632e0af.pdf</t>
  </si>
  <si>
    <t>1172/DREYP/2022</t>
  </si>
  <si>
    <t>Jose Javier</t>
  </si>
  <si>
    <t>Macotela</t>
  </si>
  <si>
    <t>Guzman</t>
  </si>
  <si>
    <t>https://devs.tizayuca.gob.mx/hiper/wpforms/4865-53f7cc386175f3b9a98f3993b55d4135/p-1172-8dbf711e230d4610be085983d80ac918.pdf</t>
  </si>
  <si>
    <t>1176/DREYP/2022</t>
  </si>
  <si>
    <t>Dalila</t>
  </si>
  <si>
    <t>https://devs.tizayuca.gob.mx/hiper/wpforms/4865-53f7cc386175f3b9a98f3993b55d4135/p-1176-d805fd975f390bbddc1c759cfa7a84d2.pdf</t>
  </si>
  <si>
    <t>1178/DREYP/2022</t>
  </si>
  <si>
    <t>Erick Tonatiuh</t>
  </si>
  <si>
    <t>https://devs.tizayuca.gob.mx/hiper/wpforms/4865-53f7cc386175f3b9a98f3993b55d4135/p-1178-6c9b7a900234c710fecef4cf5149a01e.pdf</t>
  </si>
  <si>
    <t>1195/DREYP/2022</t>
  </si>
  <si>
    <t>https://devs.tizayuca.gob.mx/hiper/wpforms/4865-53f7cc386175f3b9a98f3993b55d4135/p-1195-088df73cae4c2956dd817f897c67fd1e.pdf</t>
  </si>
  <si>
    <t>1201/DREYP/2022</t>
  </si>
  <si>
    <t>https://devs.tizayuca.gob.mx/hiper/wpforms/4865-53f7cc386175f3b9a98f3993b55d4135/p-1201-268e7c6f4d2c943e1e149ae26e724d13.pdf</t>
  </si>
  <si>
    <t>Pastor David Jonathan</t>
  </si>
  <si>
    <t>Talavera</t>
  </si>
  <si>
    <t>https://devs.tizayuca.gob.mx/hiper/wpforms/4865-53f7cc386175f3b9a98f3993b55d4135/p-0204-7b8fe36db36ae93a9b41c84826f502ca.pdf</t>
  </si>
  <si>
    <t>0205/DREYP/2022</t>
  </si>
  <si>
    <t>https://devs.tizayuca.gob.mx/hiper/wpforms/4865-53f7cc386175f3b9a98f3993b55d4135/p-0205-3718ed5ab83bde7b1466d18a67a2f24e.pdf</t>
  </si>
  <si>
    <t>0206/DREYP/2022</t>
  </si>
  <si>
    <t>Ricardo</t>
  </si>
  <si>
    <t>https://devs.tizayuca.gob.mx/hiper/wpforms/4865-53f7cc386175f3b9a98f3993b55d4135/p-0206-091ec61327d39e264aeef5d580bbadaf.pdf</t>
  </si>
  <si>
    <t>1225/DREYP/2022</t>
  </si>
  <si>
    <t>Eunice</t>
  </si>
  <si>
    <t>Gracida</t>
  </si>
  <si>
    <t>https://devs.tizayuca.gob.mx/hiper/wpforms/4865-53f7cc386175f3b9a98f3993b55d4135/p-0225-aa304960504e7cee89f43a5396684139.pdf</t>
  </si>
  <si>
    <t>0207/DREYP/2022</t>
  </si>
  <si>
    <t>https://devs.tizayuca.gob.mx/hiper/wpforms/4865-53f7cc386175f3b9a98f3993b55d4135/p-0207-02d791f7db6bc325aba8da23da9a4063.pdf</t>
  </si>
  <si>
    <t>1234/DREYP/2022</t>
  </si>
  <si>
    <t>https://devs.tizayuca.gob.mx/hiper/wpforms/4865-53f7cc386175f3b9a98f3993b55d4135/p-1234-af703dab8909611db8d3eb0599460c64.pdf</t>
  </si>
  <si>
    <t>1240/DREYP/2022</t>
  </si>
  <si>
    <t>https://devs.tizayuca.gob.mx/hiper/wpforms/4865-53f7cc386175f3b9a98f3993b55d4135/p-1240-025a73284b10173c371fb121777d965b.pdf</t>
  </si>
  <si>
    <t>1241/DREYP/2022</t>
  </si>
  <si>
    <t>https://devs.tizayuca.gob.mx/hiper/wpforms/4865-53f7cc386175f3b9a98f3993b55d4135/p-1241-11b516cb2c51504a09fd29f188f36f11.pdf</t>
  </si>
  <si>
    <t>1242/DREYP/2022</t>
  </si>
  <si>
    <t>Jose Francisco</t>
  </si>
  <si>
    <t>Peralta</t>
  </si>
  <si>
    <t>Rivera</t>
  </si>
  <si>
    <t>https://devs.tizayuca.gob.mx/hiper/wpforms/4865-53f7cc386175f3b9a98f3993b55d4135/p-1242-79d5b9a6a9ef4a9273448d299eb151a3.pdf</t>
  </si>
  <si>
    <t>1243/DREYP/2022</t>
  </si>
  <si>
    <t>https://devs.tizayuca.gob.mx/hiper/wpforms/4865-53f7cc386175f3b9a98f3993b55d4135/p-1243-70c6d1034415c30a8b64a878e59b3538.pdf</t>
  </si>
  <si>
    <t>07-017-SCBR-003</t>
  </si>
  <si>
    <t>Maria de la Luz</t>
  </si>
  <si>
    <t>The Galactic Jumping Park</t>
  </si>
  <si>
    <t>https://devs.tizayuca.gob.mx/hiper/wpforms/4865-53f7cc386175f3b9a98f3993b55d4135/L_galactic-8777baf42dfbfe63db394343699669a2.pdf</t>
  </si>
  <si>
    <t>03-006-SFSH-010</t>
  </si>
  <si>
    <t>Monkey Papas</t>
  </si>
  <si>
    <t>https://tizayuca.gob.mx/hv/reglamentos/recibos_permisos/020-mokey-papas.pdf</t>
  </si>
  <si>
    <t>https://tizayuca.gob.mx/hv/reglamentos/permisos2/020-monkey-</t>
  </si>
  <si>
    <t>04-007-CVAB-034</t>
  </si>
  <si>
    <t>Deisy Viridiana</t>
  </si>
  <si>
    <t>Ayala</t>
  </si>
  <si>
    <t>https://devs.tizayuca.gob.mx/hiper/wpforms/4865-53f7cc386175f3b9a98f3993b55d4135/L-vinos-f5401b6c9f3fb130e3f179d3ea360b63.pdf</t>
  </si>
  <si>
    <t>03-006-SCMG-092</t>
  </si>
  <si>
    <t>Grupo Lujosa, S.A. De C.V.</t>
  </si>
  <si>
    <t>Farmacia de Similares</t>
  </si>
  <si>
    <t>https://tizayuca.gob.mx/hv/reglamentos/recibos_permisos/001-framacia-de-similares.pdf</t>
  </si>
  <si>
    <t>https://tizayuca.gob.mx/hv/reglamentos/permisos2/001-farmacias-similares.pdf</t>
  </si>
  <si>
    <t>09-022-SREB-070</t>
  </si>
  <si>
    <t>Pitufilandia</t>
  </si>
  <si>
    <t xml:space="preserve">https://tizayuca.gob.mx/hv/reglamentos/recibos_permisos/002-pitufilandia.pdf
</t>
  </si>
  <si>
    <t>https://tizayuca.gob.mx/hv/reglamentos/permisos2/002-pitufilandia.pdf</t>
  </si>
  <si>
    <t>07-001-CABB-307</t>
  </si>
  <si>
    <t xml:space="preserve">Clemencio </t>
  </si>
  <si>
    <t>Roldan</t>
  </si>
  <si>
    <t>Abarrotes Tadeo</t>
  </si>
  <si>
    <t>https://tizayuca.gob.mx/hv/reglamentos/recibos_permisos/003-abarrotes-tadeo.pdf</t>
  </si>
  <si>
    <t>https://tizayuca.gob.mx/hv/reglamentos/permisos2/003-abarrotes-tadeo.pdf</t>
  </si>
  <si>
    <t>01-002-HT-CZPA-064</t>
  </si>
  <si>
    <t>Andrea</t>
  </si>
  <si>
    <t>https://tizayuca.gob.mx/hv/reglamentos/recibos_permisos/0004-andrea.pdf</t>
  </si>
  <si>
    <t>https://tizayuca.gob.mx/hv/reglamentos/permisos2/004-andrea.pdf</t>
  </si>
  <si>
    <t>Jose Geovanne</t>
  </si>
  <si>
    <t>Distribuidora Garcia</t>
  </si>
  <si>
    <t>https://tizayuca.gob.mx/hv/reglamentos/recibos_permisos/005-distribuidora-garcia.pdf</t>
  </si>
  <si>
    <t>https://tizayuca.gob.mx/hv/reglamentos/permisos2/005-distribuidora-garcia.pdf</t>
  </si>
  <si>
    <t>06-026-H-STQA-039</t>
  </si>
  <si>
    <t>Noemi</t>
  </si>
  <si>
    <t>Adelita</t>
  </si>
  <si>
    <t>https://tizayuca.gob.mx/hv/reglamentos/recibos_permisos/006-adelita.pdf</t>
  </si>
  <si>
    <t>https://tizayuca.gob.mx/hv/reglamentos/permisos2/006-adelita.pdf</t>
  </si>
  <si>
    <t>02-004-SREB-072</t>
  </si>
  <si>
    <t>Desarrollos Inmobiliarios Colibries V&amp;M</t>
  </si>
  <si>
    <t>Terraza Colibri</t>
  </si>
  <si>
    <t>https://tizayuca.gob.mx/hv/reglamentos/recibos_permisos/007-terraza-colibri.pdf</t>
  </si>
  <si>
    <t>https://tizayuca.gob.mx/hv/reglamentos/permisos2/007-terraza-colibri.pdf</t>
  </si>
  <si>
    <t>01-001-HT-CABI-041</t>
  </si>
  <si>
    <t xml:space="preserve">Jose Fidel </t>
  </si>
  <si>
    <t>Olivera</t>
  </si>
  <si>
    <t>Cardenas</t>
  </si>
  <si>
    <t>Mi Ranchito</t>
  </si>
  <si>
    <t>https://tizayuca.gob.mx/hv/reglamentos/recibos_permisos/008-mi-ranchito.pdf</t>
  </si>
  <si>
    <t>https://tizayuca.gob.mx/hv/reglamentos/permisos2/008-mi-ranchito.pdf</t>
  </si>
  <si>
    <t>01-001-SESC-037</t>
  </si>
  <si>
    <t>Universidad UAN Campus Hidalgo</t>
  </si>
  <si>
    <t>https://tizayuca.gob.mx/hv/reglamentos/recibos_permisos/009-universidad-aun-campus.pdf</t>
  </si>
  <si>
    <t>https://tizayuca.gob.mx/hv/reglamentos/permisos2/009-universidad-aun-campus.pdf</t>
  </si>
  <si>
    <t>01-002-CPVJ-001</t>
  </si>
  <si>
    <t>Jorge Ivan</t>
  </si>
  <si>
    <t>Galvez</t>
  </si>
  <si>
    <t>Grupo Copy</t>
  </si>
  <si>
    <t>https://tizayuca.gob.mx/hv/reglamentos/recibos_permisos/010-grupo-copy.pdf</t>
  </si>
  <si>
    <t>https://tizayuca.gob.mx/hv/reglamentos/permisos2/010-grupo-copy.pdf</t>
  </si>
  <si>
    <t>06-026-PT-CPTN-048</t>
  </si>
  <si>
    <t>Operadora Nedaro</t>
  </si>
  <si>
    <t>Santa Clara Helados y Cafeteria</t>
  </si>
  <si>
    <t>https://tizayuca.gob.mx/hv/reglamentos/recibos_permisos/011-santa-clara.pdf</t>
  </si>
  <si>
    <t>https://tizayuca.gob.mx/hv/reglamentos/permisos2/011-santa-clara.pdf</t>
  </si>
  <si>
    <t>07-017-E-CCDE-016</t>
  </si>
  <si>
    <t>https://tizayuca.gob.mx/hv/reglamentos/recibos_permisos/012-fisrst-cash.pdf</t>
  </si>
  <si>
    <t>https://tizayuca.gob.mx/hv/reglamentos/permisos2/012-first-cash.pdf</t>
  </si>
  <si>
    <t>03-006-SBAN-052</t>
  </si>
  <si>
    <t>https://tizayuca.gob.mx/hv/reglamentos/recibos_permisos/013-hsbc.pdf</t>
  </si>
  <si>
    <t>https://tizayuca.gob.mx/hv/reglamentos/permisos2/013-hsbc.pdf</t>
  </si>
  <si>
    <t>01-001-HT-SEST-200</t>
  </si>
  <si>
    <t>Angelica</t>
  </si>
  <si>
    <t>Monte Diablos</t>
  </si>
  <si>
    <t>https://tizayuca.gob.mx/hv/reglamentos/recibos_permisos/017-monte-diablos.pdf</t>
  </si>
  <si>
    <t>https://tizayuca.gob.mx/hv/reglamentos/permisos2/017-monte-diablos.pdf</t>
  </si>
  <si>
    <t>02-004-SOAD-053</t>
  </si>
  <si>
    <t>Luis Salomon</t>
  </si>
  <si>
    <t>Terre-Casas</t>
  </si>
  <si>
    <t>https://tizayuca.gob.mx/hv/reglamentos/recibos_permisos/014-terre-casas.pdf</t>
  </si>
  <si>
    <t>https://tizayuca.gob.mx/hv/reglamentos/permisos2/014-terre-casas.pdf</t>
  </si>
  <si>
    <t>06-026-H-CCRS-029</t>
  </si>
  <si>
    <t>Bibiana</t>
  </si>
  <si>
    <t xml:space="preserve">Carniceria y Cremeria </t>
  </si>
  <si>
    <t>https://tizayuca.gob.mx/hv/reglamentos/recibos_permisos/015-carniceria-y-cremeria.pdf</t>
  </si>
  <si>
    <t>https://tizayuca.gob.mx/hv/reglamentos/permisos2/015-carniceria-y-cremeria.pdf</t>
  </si>
  <si>
    <t>04-028-SCMG-095</t>
  </si>
  <si>
    <t>Consultorio Medico Dra. Loerna Jimenez</t>
  </si>
  <si>
    <t>https://tizayuca.gob.mx/hv/reglamentos/recibos_permisos/016-consultorio-medico-dra-lotrena.pdf</t>
  </si>
  <si>
    <t>https://tizayuca.gob.mx/hv/reglamentos/permisos2/016-consultorio-medico-dra-lorena.pdf</t>
  </si>
  <si>
    <t>01-002-SCMG-069</t>
  </si>
  <si>
    <t>Coello</t>
  </si>
  <si>
    <t>Calendario</t>
  </si>
  <si>
    <t>Consultorio Coello</t>
  </si>
  <si>
    <t>https://tizayuca.gob.mx/hv/reglamentos/recibos_permisos/019-consultorio-coello.pdf</t>
  </si>
  <si>
    <t>https://tizayuca.gob.mx/hv/reglamentos/permisos2/019-consultorio-coello.pdf</t>
  </si>
  <si>
    <t>01-002-SLSX-09</t>
  </si>
  <si>
    <t>Daniel Alejandro</t>
  </si>
  <si>
    <t>Kepa Crepa</t>
  </si>
  <si>
    <t>https://tizayuca.gob.mx/hv/reglamentos/recibos_permisos/018-kepa-crepa.pdf</t>
  </si>
  <si>
    <t>https://tizayuca.gob.mx/hv/reglamentos/permisos2/018-kepa-crepa.pdf</t>
  </si>
  <si>
    <t>01-001-SFCS-015</t>
  </si>
  <si>
    <t>Saturnina Patricia</t>
  </si>
  <si>
    <t>Hotel, Restaurante-Bar Mansion de los Arcos</t>
  </si>
  <si>
    <t>https://devs.tizayuca.gob.mx/hiper/wpforms/4865-53f7cc386175f3b9a98f3993b55d4135/L-hotel-35b041c14897e1ea386f0d7ab203c0a5.pdf</t>
  </si>
  <si>
    <t>01-001-CALD-039</t>
  </si>
  <si>
    <t xml:space="preserve">Mauricio </t>
  </si>
  <si>
    <t>Robleda</t>
  </si>
  <si>
    <t>Wagner</t>
  </si>
  <si>
    <t>Mini Outlet Sadasi</t>
  </si>
  <si>
    <t>https://devs.tizayuca.gob.mx/hiper/wpforms/4865-53f7cc386175f3b9a98f3993b55d4135/L-mini-3d55b9ac774fb26d4ae6a90cc30a52e3.pdf</t>
  </si>
  <si>
    <t>07-017-CRCA-014</t>
  </si>
  <si>
    <t>Refaccionaria El Güero</t>
  </si>
  <si>
    <t>https://devs.tizayuca.gob.mx/hiper/wpforms/4865-53f7cc386175f3b9a98f3993b55d4135/L-refa-b16ec4382c5f251ba1bae1e29a197977.pdf</t>
  </si>
  <si>
    <t>09-010-Q-CFRM-0108</t>
  </si>
  <si>
    <t>https://devs.tizayuca.gob.mx/hiper/wpforms/4865-53f7cc386175f3b9a98f3993b55d4135/L-simi-554366ddadaad1e38f563c7f37c2f019.pdf</t>
  </si>
  <si>
    <t>09-022-IND-348</t>
  </si>
  <si>
    <t>Adhesivos Perdura S.A De C.V.</t>
  </si>
  <si>
    <t>Adhesivos Perdura S.A. De C.V.</t>
  </si>
  <si>
    <t>https://devs.tizayuca.gob.mx/hiper/wpforms/4865-53f7cc386175f3b9a98f3993b55d4135/L-perdura-1bbd83399c7d6bd3c8ac3726a76c7a71.pdf</t>
  </si>
  <si>
    <t>09-010-Q-CABS-068</t>
  </si>
  <si>
    <t>Medoza</t>
  </si>
  <si>
    <t>Agua Express</t>
  </si>
  <si>
    <t>https://devs.tizayuca.gob.mx/hiper/wpforms/4865-53f7cc386175f3b9a98f3993b55d4135/L-agua-558b3a657415e02b81ef59df4743b9b0.pdf</t>
  </si>
  <si>
    <t>01-001-HT-SCOC-114</t>
  </si>
  <si>
    <t>Alejandro</t>
  </si>
  <si>
    <t>Argonza</t>
  </si>
  <si>
    <t>Tacos Los de Guisado</t>
  </si>
  <si>
    <t>https://devs.tizayuca.gob.mx/hiper/wpforms/4865-53f7cc386175f3b9a98f3993b55d4135/L-tacos-e2d428a0205d26e4e815a1a73d44e544.pdf</t>
  </si>
  <si>
    <t>01-001-PP-CCDE-017</t>
  </si>
  <si>
    <t>Valora Más</t>
  </si>
  <si>
    <t>https://devs.tizayuca.gob.mx/hiper/wpforms/4865-53f7cc386175f3b9a98f3993b55d4135/L-valora-abd95cf75df302f34b3634265160cf13.pdf</t>
  </si>
  <si>
    <t>02-004SCMG-097</t>
  </si>
  <si>
    <t xml:space="preserve">COMERCIALIZADORA FARMACEUTICA DE CHIAPAS </t>
  </si>
  <si>
    <t>FARMACIA DEL AHORRO</t>
  </si>
  <si>
    <t>https://devs.tizayuca.gob.mx/hiper/wpforms/4865-53f7cc386175f3b9a98f3993b55d4135/farmacia_del_ahorro-d9cd6d40966d780b46f7a6ff9502c0e6.pdf</t>
  </si>
  <si>
    <t>Gabriela</t>
  </si>
  <si>
    <t>Penilla</t>
  </si>
  <si>
    <t>LOS OLIVOS</t>
  </si>
  <si>
    <t>https://devs.tizayuca.gob.mx/hiper/wpforms/4865-53f7cc386175f3b9a98f3993b55d4135/los_olivos-b3375baac120c46e5084a64cdb3f9322.pdf</t>
  </si>
  <si>
    <t>09-022-SCDT-056</t>
  </si>
  <si>
    <t>Beatriz Guadalupe</t>
  </si>
  <si>
    <t>Escamilla</t>
  </si>
  <si>
    <t>Coquet</t>
  </si>
  <si>
    <t>DENTISIMA</t>
  </si>
  <si>
    <t>https://devs.tizayuca.gob.mx/hiper/wpforms/4865-53f7cc386175f3b9a98f3993b55d4135/dentisima-9debd248818353bd4c03f79704344212.pdf</t>
  </si>
  <si>
    <t>06-026-SOAD-054</t>
  </si>
  <si>
    <t>BANCO AZTECA S.A. INSTITUCION DE BANCA MULTIPLE</t>
  </si>
  <si>
    <t>"OCC (BANCO AZTECA S.A. INSTITUCION DE BANCA MULTIPLE)"</t>
  </si>
  <si>
    <t>https://devs.tizayuca.gob.mx/hiper/wpforms/4865-53f7cc386175f3b9a98f3993b55d4135/occ-9ba6e31a09ed0b18693f8761484dc372.pdf</t>
  </si>
  <si>
    <t>04-027-SVHT-05</t>
  </si>
  <si>
    <t>BVRWINGS</t>
  </si>
  <si>
    <t>https://devs.tizayuca.gob.mx/hiper/wpforms/4865-53f7cc386175f3b9a98f3993b55d4135/bvrwings-60a5b93190c85f28c6ad9fdf4fb278ff.pdf</t>
  </si>
  <si>
    <t>06-026-H-CABA-407</t>
  </si>
  <si>
    <t>Carolina</t>
  </si>
  <si>
    <t>Castillo</t>
  </si>
  <si>
    <t>TIENDA ROMI</t>
  </si>
  <si>
    <t>https://devs.tizayuca.gob.mx/hiper/wpforms/4865-53f7cc386175f3b9a98f3993b55d4135/tiendita_romi-adf28b2d2104b6733ad573bef591823a.pdf</t>
  </si>
  <si>
    <t>03-008-CMBA-028</t>
  </si>
  <si>
    <t>DECOR  MUEBLES</t>
  </si>
  <si>
    <t>https://devs.tizayuca.gob.mx/hiper/wpforms/4865-53f7cc386175f3b9a98f3993b55d4135/decor_muebles-f603ad4edbe04a14eddc6cd13b2bc060.pdf</t>
  </si>
  <si>
    <t>07-001-SRFL-157</t>
  </si>
  <si>
    <t>Israel</t>
  </si>
  <si>
    <t>DMS</t>
  </si>
  <si>
    <t>https://devs.tizayuca.gob.mx/hiper/wpforms/4865-53f7cc386175f3b9a98f3993b55d4135/dms-99b10b78bf0bedde90b08a27971c57ef.pdf</t>
  </si>
  <si>
    <t>03-006-CABB-309</t>
  </si>
  <si>
    <t xml:space="preserve">Israel </t>
  </si>
  <si>
    <t>Carbajal</t>
  </si>
  <si>
    <t>ETERNO</t>
  </si>
  <si>
    <t>https://devs.tizayuca.gob.mx/hiper/wpforms/4865-53f7cc386175f3b9a98f3993b55d4135/eterno-c480ed764a1f985dd5633b2b285475c5.pdf</t>
  </si>
  <si>
    <t>03-006-SLCA-004</t>
  </si>
  <si>
    <t>David Manuel</t>
  </si>
  <si>
    <t>SCRAPPY BURGER</t>
  </si>
  <si>
    <t>https://devs.tizayuca.gob.mx/hiper/wpforms/4865-53f7cc386175f3b9a98f3993b55d4135/scrappy_burger-75d6edb3cae2722c9f414c5a9feee7b0.pdf</t>
  </si>
  <si>
    <t>040/SOPMT/DEYPMA/2022</t>
  </si>
  <si>
    <t>DIRECCIÓN DE ECOLOGÍA Y PROTECCIÓN AL MEDIO AMBIENTE</t>
  </si>
  <si>
    <t>DIEGO</t>
  </si>
  <si>
    <t>MUÑOZ</t>
  </si>
  <si>
    <t>GODINEZ</t>
  </si>
  <si>
    <t>NO APLICA</t>
  </si>
  <si>
    <t>https://tizayuca.gob.mx/hv/op/69/tala40.pdf</t>
  </si>
  <si>
    <t>041/SOPMT/DEYPMA/2022</t>
  </si>
  <si>
    <t xml:space="preserve">ERIK </t>
  </si>
  <si>
    <t>MENDOZA</t>
  </si>
  <si>
    <t>https://tizayuca.gob.mx/hv/op/69/tala41.pdf</t>
  </si>
  <si>
    <t>042/SOPMT/DEYPMA/2022</t>
  </si>
  <si>
    <t>OLGA</t>
  </si>
  <si>
    <t>https://tizayuca.gob.mx/hv/op/69/tala42.pdf</t>
  </si>
  <si>
    <t>043/SOPMT/DEYPMA/2022</t>
  </si>
  <si>
    <t>MIGUEL ANGEL</t>
  </si>
  <si>
    <t>MELENDEZ</t>
  </si>
  <si>
    <t>https://tizayuca.gob.mx/hv/op/69/tala43.pdf</t>
  </si>
  <si>
    <t>044/SOPMT/DEYPMA/2022</t>
  </si>
  <si>
    <t>JESUS FCUNDO</t>
  </si>
  <si>
    <t>JUAREZ</t>
  </si>
  <si>
    <t>https://tizayuca.gob.mx/hv/op/69/tala44.pdf</t>
  </si>
  <si>
    <t>045/SOPMT/DEYPMA/2022</t>
  </si>
  <si>
    <t>HORTENCIA</t>
  </si>
  <si>
    <t>ACUÑA</t>
  </si>
  <si>
    <t>https://tizayuca.gob.mx/hv/op/69/tala45.pdf</t>
  </si>
  <si>
    <t>046/SOPMT/DEYPMA/2022</t>
  </si>
  <si>
    <t xml:space="preserve">CAROLINA </t>
  </si>
  <si>
    <t>https://tizayuca.gob.mx/hv/op/69/tala46.pdf</t>
  </si>
  <si>
    <t>047/SOPMT/DEYPMA/2022</t>
  </si>
  <si>
    <t>JUAN CLAUDIO</t>
  </si>
  <si>
    <t>https://tizayuca.gob.mx/hv/op/69/tala47.pdf</t>
  </si>
  <si>
    <t>048/SOPMT/DEYPMA/2022</t>
  </si>
  <si>
    <t xml:space="preserve">PAULA </t>
  </si>
  <si>
    <t>DIAZ</t>
  </si>
  <si>
    <t>PINTOR</t>
  </si>
  <si>
    <t>https://tizayuca.gob.mx/hv/op/69/tala48.pdf</t>
  </si>
  <si>
    <t>049/SOPMT/DEYPMA/2022</t>
  </si>
  <si>
    <t>FELIX</t>
  </si>
  <si>
    <t>GUZMAN</t>
  </si>
  <si>
    <t>AMEZCUA</t>
  </si>
  <si>
    <t>https://tizayuca.gob.mx/hv/op/69/tala49.pdf</t>
  </si>
  <si>
    <t>Dirección De Licencias De Construcción</t>
  </si>
  <si>
    <t xml:space="preserve">JOSE GUADALUPE Y MARIA GUADALUPE  </t>
  </si>
  <si>
    <t xml:space="preserve">CABALLERO Y GONZALEZ </t>
  </si>
  <si>
    <t>ZAVALA VILLALOBOS Y DE CABALLERO</t>
  </si>
  <si>
    <t>ASIGNAR NÚMERO OFICIAL A INMUEBLES</t>
  </si>
  <si>
    <t>https://tizayuca.gob.mx/hv/op/69/NO768.pdf</t>
  </si>
  <si>
    <t xml:space="preserve">FERNANDO Y MARIA DEL CARMEN </t>
  </si>
  <si>
    <t xml:space="preserve"> CASTILLO Y GARCIA</t>
  </si>
  <si>
    <t xml:space="preserve"> HERNANDEZ Y PEREZ</t>
  </si>
  <si>
    <t>https://tizayuca.gob.mx/hv/op/69/NO769.pdf</t>
  </si>
  <si>
    <t xml:space="preserve">VIRGILIO FERNANDO  </t>
  </si>
  <si>
    <t>AGUILAR</t>
  </si>
  <si>
    <t>https://tizayuca.gob.mx/hv/op/69/NO770.pdf</t>
  </si>
  <si>
    <t xml:space="preserve">FELIPA AGUEDA </t>
  </si>
  <si>
    <t xml:space="preserve">ZAMBRANO </t>
  </si>
  <si>
    <t>https://tizayuca.gob.mx/hv/op/69/NO771.pdf</t>
  </si>
  <si>
    <t xml:space="preserve">GUADALUPE </t>
  </si>
  <si>
    <t xml:space="preserve">ROSAS </t>
  </si>
  <si>
    <t>TOLENTINO</t>
  </si>
  <si>
    <t>https://tizayuca.gob.mx/hv/op/69/NO772.pdf</t>
  </si>
  <si>
    <t xml:space="preserve">SAMANTHA DENICE </t>
  </si>
  <si>
    <t xml:space="preserve">CAMACHO </t>
  </si>
  <si>
    <t xml:space="preserve">GUTIERREZ </t>
  </si>
  <si>
    <t>https://tizayuca.gob.mx/hv/op/69/NO773.pdf</t>
  </si>
  <si>
    <t>https://tizayuca.gob.mx/hv/op/69/NO776.pdf</t>
  </si>
  <si>
    <t xml:space="preserve">ANGEL OMAR </t>
  </si>
  <si>
    <t xml:space="preserve">SOTO  </t>
  </si>
  <si>
    <t>CAMACHO</t>
  </si>
  <si>
    <t>https://tizayuca.gob.mx/hv/op/69/NO778.pdf</t>
  </si>
  <si>
    <t xml:space="preserve">LORETO GUADALUPE </t>
  </si>
  <si>
    <t>https://tizayuca.gob.mx/hv/op/69/NO779.pdf</t>
  </si>
  <si>
    <t xml:space="preserve">CANDIDO  Y JUANA </t>
  </si>
  <si>
    <t xml:space="preserve">REGALADO Y REYNA </t>
  </si>
  <si>
    <t>GARCIA Y GONZALEZ</t>
  </si>
  <si>
    <t>https://tizayuca.gob.mx/hv/op/69/NO780.pdf</t>
  </si>
  <si>
    <t xml:space="preserve">JAVIER DE LA CRUZ  Y LAURA EDITH  </t>
  </si>
  <si>
    <t>HERERA Y MAGAÑA</t>
  </si>
  <si>
    <t xml:space="preserve"> GONZALEZ Y MALDONADO</t>
  </si>
  <si>
    <t>https://tizayuca.gob.mx/hv/op/69/NO781.pdf</t>
  </si>
  <si>
    <t xml:space="preserve">MIRIAM </t>
  </si>
  <si>
    <t xml:space="preserve"> SERRANO</t>
  </si>
  <si>
    <t>VEGA</t>
  </si>
  <si>
    <t>https://tizayuca.gob.mx/hv/op/69/NO782.pdf</t>
  </si>
  <si>
    <t xml:space="preserve">ANA MARIA </t>
  </si>
  <si>
    <t xml:space="preserve"> DIAZ </t>
  </si>
  <si>
    <t>https://tizayuca.gob.mx/hv/op/69/NO784.pdf</t>
  </si>
  <si>
    <t xml:space="preserve">PROTEXA RECUBRIMIENTOS S.A. DE C.V. CON ATENCIÓN A GRUPO EMPRESARIAL INMOBILIARIO, S.A. DE C.V. </t>
  </si>
  <si>
    <t>https://tizayuca.gob.mx/hv/op/69/NO785.pdf</t>
  </si>
  <si>
    <t xml:space="preserve">ZANAIDA </t>
  </si>
  <si>
    <t xml:space="preserve">CRISANTOS </t>
  </si>
  <si>
    <t>MARCELINO</t>
  </si>
  <si>
    <t>https://tizayuca.gob.mx/hv/op/69/NO787.pdf</t>
  </si>
  <si>
    <t xml:space="preserve">NORBERTO  </t>
  </si>
  <si>
    <t>BRIZUELA</t>
  </si>
  <si>
    <t>MARQUEZ</t>
  </si>
  <si>
    <t>https://tizayuca.gob.mx/hv/op/69/NO788.pdf</t>
  </si>
  <si>
    <t xml:space="preserve">ITZEL ZIPATLI  </t>
  </si>
  <si>
    <t>REYNOSO</t>
  </si>
  <si>
    <t>https://tizayuca.gob.mx/hv/op/69/NO789.pdf</t>
  </si>
  <si>
    <t xml:space="preserve">SARA NOEMÍ </t>
  </si>
  <si>
    <t xml:space="preserve">CAMPERO </t>
  </si>
  <si>
    <t xml:space="preserve">MARTIN </t>
  </si>
  <si>
    <t xml:space="preserve">SERRANO </t>
  </si>
  <si>
    <t>https://tizayuca.gob.mx/hv/op/69/NO790.pdf</t>
  </si>
  <si>
    <t xml:space="preserve">VICTOR </t>
  </si>
  <si>
    <t>ANGELES</t>
  </si>
  <si>
    <t xml:space="preserve"> GARCIA </t>
  </si>
  <si>
    <t>https://tizayuca.gob.mx/hv/op/69/NO791.pdf</t>
  </si>
  <si>
    <t xml:space="preserve">MARIA GUADALUPE </t>
  </si>
  <si>
    <t xml:space="preserve"> RIVERO</t>
  </si>
  <si>
    <t>https://tizayuca.gob.mx/hv/op/69/NO792.pdf</t>
  </si>
  <si>
    <t xml:space="preserve">JOSE HILARIO </t>
  </si>
  <si>
    <t>JACINTO</t>
  </si>
  <si>
    <t xml:space="preserve"> LOPEZ</t>
  </si>
  <si>
    <t>https://tizayuca.gob.mx/hv/op/69/NO794.pdf</t>
  </si>
  <si>
    <t xml:space="preserve">FERNANDO </t>
  </si>
  <si>
    <t xml:space="preserve">SOLIS </t>
  </si>
  <si>
    <t>MAGALLANES</t>
  </si>
  <si>
    <t>https://tizayuca.gob.mx/hv/op/69/NO796.pdf</t>
  </si>
  <si>
    <t xml:space="preserve">ELIZANDRA </t>
  </si>
  <si>
    <t xml:space="preserve">PEREZ </t>
  </si>
  <si>
    <t>SUSANO</t>
  </si>
  <si>
    <t>https://tizayuca.gob.mx/hv/op/69/NO797.pdf</t>
  </si>
  <si>
    <t xml:space="preserve">AARON </t>
  </si>
  <si>
    <t>https://tizayuca.gob.mx/hv/op/69/NO798.pdf</t>
  </si>
  <si>
    <t xml:space="preserve">SONIA MIRIAM </t>
  </si>
  <si>
    <t xml:space="preserve">MORALES </t>
  </si>
  <si>
    <t>VILLEGAS</t>
  </si>
  <si>
    <t>https://tizayuca.gob.mx/hv/op/69/NO799.pdf</t>
  </si>
  <si>
    <t xml:space="preserve">FLORENTINO </t>
  </si>
  <si>
    <t xml:space="preserve">ALVARADO </t>
  </si>
  <si>
    <t>PARRAZALES</t>
  </si>
  <si>
    <t>https://tizayuca.gob.mx/hv/op/69/NO800.pdf</t>
  </si>
  <si>
    <t>https://tizayuca.gob.mx/hv/op/69/NO801.pdf</t>
  </si>
  <si>
    <t xml:space="preserve">FLORENTINO  </t>
  </si>
  <si>
    <t>ALVARADO</t>
  </si>
  <si>
    <t>https://tizayuca.gob.mx/hv/op/69/NO802.pdf</t>
  </si>
  <si>
    <t xml:space="preserve">MOISES </t>
  </si>
  <si>
    <t xml:space="preserve">AGUILERA  </t>
  </si>
  <si>
    <t>RAMON</t>
  </si>
  <si>
    <t>https://tizayuca.gob.mx/hv/op/69/NO803.pdf</t>
  </si>
  <si>
    <t xml:space="preserve">ERICKA MIRIAM </t>
  </si>
  <si>
    <t xml:space="preserve">LUNA </t>
  </si>
  <si>
    <t>FERMIN</t>
  </si>
  <si>
    <t>https://tizayuca.gob.mx/hv/op/69/NO804.pdf</t>
  </si>
  <si>
    <t xml:space="preserve">MARIA DEL ROSARIO </t>
  </si>
  <si>
    <t xml:space="preserve">AVEDAÑO </t>
  </si>
  <si>
    <t>https://tizayuca.gob.mx/hv/op/69/NO807.pdf</t>
  </si>
  <si>
    <t xml:space="preserve">DENICE  </t>
  </si>
  <si>
    <t>https://tizayuca.gob.mx/hv/op/69/NO808.pdf</t>
  </si>
  <si>
    <t xml:space="preserve">CONCEPCIÓN  </t>
  </si>
  <si>
    <t>MONTES</t>
  </si>
  <si>
    <t>CHAVERO</t>
  </si>
  <si>
    <t>https://tizayuca.gob.mx/hv/op/69/NO811.pdf</t>
  </si>
  <si>
    <t xml:space="preserve">HUGO  </t>
  </si>
  <si>
    <t>https://tizayuca.gob.mx/hv/op/69/NO812.pdf</t>
  </si>
  <si>
    <t xml:space="preserve">DALIA JAZMIN </t>
  </si>
  <si>
    <t xml:space="preserve">POMPA </t>
  </si>
  <si>
    <t>MACEDO</t>
  </si>
  <si>
    <t>https://tizayuca.gob.mx/hv/op/69/NO813.pdf</t>
  </si>
  <si>
    <t xml:space="preserve">CRISPINA </t>
  </si>
  <si>
    <t>https://tizayuca.gob.mx/hv/op/69/NO814.pdf</t>
  </si>
  <si>
    <t xml:space="preserve">PEDRO </t>
  </si>
  <si>
    <t xml:space="preserve">ACOMPA </t>
  </si>
  <si>
    <t>https://tizayuca.gob.mx/hv/op/69/NO815.pdf</t>
  </si>
  <si>
    <t xml:space="preserve">JOSE CARLOS </t>
  </si>
  <si>
    <t>BRAVO</t>
  </si>
  <si>
    <t xml:space="preserve"> MELENDEZ</t>
  </si>
  <si>
    <t>https://tizayuca.gob.mx/hv/op/69/NO816.pdf</t>
  </si>
  <si>
    <t xml:space="preserve"> PINTOR </t>
  </si>
  <si>
    <t>https://tizayuca.gob.mx/hv/op/69/NO818.pdf</t>
  </si>
  <si>
    <t xml:space="preserve">ISRAEL </t>
  </si>
  <si>
    <t xml:space="preserve">MERINO </t>
  </si>
  <si>
    <t>https://tizayuca.gob.mx/hv/op/69/NO819.pdf</t>
  </si>
  <si>
    <t xml:space="preserve">GOMEZ </t>
  </si>
  <si>
    <t>https://tizayuca.gob.mx/hv/op/69/NO820.pdf</t>
  </si>
  <si>
    <t xml:space="preserve">SONIA </t>
  </si>
  <si>
    <t xml:space="preserve">RUBIO </t>
  </si>
  <si>
    <t xml:space="preserve">MENDOZA </t>
  </si>
  <si>
    <t>https://tizayuca.gob.mx/hv/op/69/NO822.pdf</t>
  </si>
  <si>
    <t xml:space="preserve">PIÑA </t>
  </si>
  <si>
    <t>PALOMARES</t>
  </si>
  <si>
    <t>https://tizayuca.gob.mx/hv/op/69/NO824.pdf</t>
  </si>
  <si>
    <t xml:space="preserve">OROZCO </t>
  </si>
  <si>
    <t>https://tizayuca.gob.mx/hv/op/69/NO825.pdf</t>
  </si>
  <si>
    <t xml:space="preserve">LUCILA  </t>
  </si>
  <si>
    <t>ELIZALDE</t>
  </si>
  <si>
    <t>FRANCO</t>
  </si>
  <si>
    <t>https://tizayuca.gob.mx/hv/op/69/NO826.pdf</t>
  </si>
  <si>
    <t xml:space="preserve">MONICA RAFAELA </t>
  </si>
  <si>
    <t>https://tizayuca.gob.mx/hv/op/69/NO827.pdf</t>
  </si>
  <si>
    <t xml:space="preserve">ASUNCION GUADALUPE   Y AURELIO </t>
  </si>
  <si>
    <t>RIVERA Y PEREZ</t>
  </si>
  <si>
    <t>MARTINEZ Y  ROSALES</t>
  </si>
  <si>
    <t>https://tizayuca.gob.mx/hv/op/69/NO828.pdf</t>
  </si>
  <si>
    <t xml:space="preserve">MIRIAM IBETH </t>
  </si>
  <si>
    <t xml:space="preserve">FRAGOSO </t>
  </si>
  <si>
    <t>AYALA</t>
  </si>
  <si>
    <t>https://tizayuca.gob.mx/hv/op/69/NO829.pdf</t>
  </si>
  <si>
    <t>PERSEO</t>
  </si>
  <si>
    <t xml:space="preserve"> MENA </t>
  </si>
  <si>
    <t xml:space="preserve">VELAZQUEZ </t>
  </si>
  <si>
    <t>https://tizayuca.gob.mx/hv/op/69/NO830.pdf</t>
  </si>
  <si>
    <t xml:space="preserve">ANA KAREN  </t>
  </si>
  <si>
    <t>QUEZADA</t>
  </si>
  <si>
    <t>https://tizayuca.gob.mx/hv/op/69/NO832.pdf</t>
  </si>
  <si>
    <t>LIZBETH</t>
  </si>
  <si>
    <t xml:space="preserve"> ESQUIVEL </t>
  </si>
  <si>
    <t>SALCEDO</t>
  </si>
  <si>
    <t>https://tizayuca.gob.mx/hv/op/69/NO834.pdf</t>
  </si>
  <si>
    <t xml:space="preserve">LILIA NATALIA   </t>
  </si>
  <si>
    <t>SANTA</t>
  </si>
  <si>
    <t>https://tizayuca.gob.mx/hv/op/69/NO835.pdf</t>
  </si>
  <si>
    <t xml:space="preserve">ANA ROSA  </t>
  </si>
  <si>
    <t>GUEVARA</t>
  </si>
  <si>
    <t>https://tizayuca.gob.mx/hv/op/69/NO836.pdf</t>
  </si>
  <si>
    <t>Segregado</t>
  </si>
  <si>
    <t>TRANSFORMANDO TEPOJACO A.C.</t>
  </si>
  <si>
    <t>https://tizayuca.gob.mx/hv/op/69/NO837.pdf</t>
  </si>
  <si>
    <t xml:space="preserve">MIREYA </t>
  </si>
  <si>
    <t xml:space="preserve">ARRIETA </t>
  </si>
  <si>
    <t>https://tizayuca.gob.mx/hv/op/69/NO838%20%282%29.pdf</t>
  </si>
  <si>
    <t xml:space="preserve">Comercial </t>
  </si>
  <si>
    <t>https://tizayuca.gob.mx/hv/op/69/NO839.pdf</t>
  </si>
  <si>
    <t xml:space="preserve">MARIA </t>
  </si>
  <si>
    <t xml:space="preserve">MOLINA </t>
  </si>
  <si>
    <t>MURILLO</t>
  </si>
  <si>
    <t>https://tizayuca.gob.mx/hv/op/69/NO840.pdf</t>
  </si>
  <si>
    <t xml:space="preserve">JOHN EDDUIN </t>
  </si>
  <si>
    <t>https://tizayuca.gob.mx/hv/op/69/NO841.pdf</t>
  </si>
  <si>
    <t>ERNESTO</t>
  </si>
  <si>
    <t xml:space="preserve"> VERA </t>
  </si>
  <si>
    <t>https://tizayuca.gob.mx/hv/op/69/NO842.pdf</t>
  </si>
  <si>
    <t xml:space="preserve">CARLOS </t>
  </si>
  <si>
    <t xml:space="preserve">FLORES </t>
  </si>
  <si>
    <t>https://tizayuca.gob.mx/hv/op/69/NO843.pdf</t>
  </si>
  <si>
    <t xml:space="preserve">EVANGELINA </t>
  </si>
  <si>
    <t>POSADAS</t>
  </si>
  <si>
    <t>https://tizayuca.gob.mx/hv/op/69/NO845.pdf</t>
  </si>
  <si>
    <t xml:space="preserve">ANGEL </t>
  </si>
  <si>
    <t xml:space="preserve">CABRERA </t>
  </si>
  <si>
    <t>https://tizayuca.gob.mx/hv/op/69/NO847.pdf</t>
  </si>
  <si>
    <t xml:space="preserve">ANELL VERONICA </t>
  </si>
  <si>
    <t xml:space="preserve">  SANCHEZ</t>
  </si>
  <si>
    <t>PLATAS</t>
  </si>
  <si>
    <t>https://tizayuca.gob.mx/hv/op/69/NO848.pdf</t>
  </si>
  <si>
    <t xml:space="preserve">ANA GUILLERMINA </t>
  </si>
  <si>
    <t>LUNA</t>
  </si>
  <si>
    <t>https://tizayuca.gob.mx/hv/op/69/NO851.pdf</t>
  </si>
  <si>
    <t xml:space="preserve"> ZUÑIGA</t>
  </si>
  <si>
    <t>https://tizayuca.gob.mx/hv/op/69/NO852.pdf</t>
  </si>
  <si>
    <t xml:space="preserve">GABRIELA </t>
  </si>
  <si>
    <t xml:space="preserve"> LUGO</t>
  </si>
  <si>
    <t>https://tizayuca.gob.mx/hv/op/69/NO853.pdf</t>
  </si>
  <si>
    <t xml:space="preserve">MARIA DE LOS ANGELES </t>
  </si>
  <si>
    <t>https://tizayuca.gob.mx/hv/op/69/NO854.pdf</t>
  </si>
  <si>
    <t xml:space="preserve">MARIA DEL ROCIO </t>
  </si>
  <si>
    <t xml:space="preserve">ALFARO </t>
  </si>
  <si>
    <t>ESCOBEDO</t>
  </si>
  <si>
    <t>https://tizayuca.gob.mx/hv/op/69/NO856.pdf</t>
  </si>
  <si>
    <t xml:space="preserve">MARIA FREDIS </t>
  </si>
  <si>
    <t xml:space="preserve">URIBE </t>
  </si>
  <si>
    <t>SOTERO</t>
  </si>
  <si>
    <t>https://tizayuca.gob.mx/hv/op/69/NO857.pdf</t>
  </si>
  <si>
    <t xml:space="preserve">FLOR DE MARIA </t>
  </si>
  <si>
    <t>PINEDA</t>
  </si>
  <si>
    <t>https://tizayuca.gob.mx/hv/op/69/NO858.pdf</t>
  </si>
  <si>
    <t xml:space="preserve">FRANCISCO </t>
  </si>
  <si>
    <t xml:space="preserve">DE LOS ANGELES </t>
  </si>
  <si>
    <t>FELIPE</t>
  </si>
  <si>
    <t>https://tizayuca.gob.mx/hv/op/69/NO859.pdf</t>
  </si>
  <si>
    <t xml:space="preserve">GILBERTO </t>
  </si>
  <si>
    <t xml:space="preserve">ALDANA </t>
  </si>
  <si>
    <t>https://tizayuca.gob.mx/hv/op/69/NO861.pdf</t>
  </si>
  <si>
    <t xml:space="preserve">MIGUEL ANGEL </t>
  </si>
  <si>
    <t xml:space="preserve">ARAIZA </t>
  </si>
  <si>
    <t>https://tizayuca.gob.mx/hv/op/69/NO865.pdf</t>
  </si>
  <si>
    <t xml:space="preserve">FRANCISCO LEONARDO </t>
  </si>
  <si>
    <t>MONTES DE OCA</t>
  </si>
  <si>
    <t xml:space="preserve"> CORONA</t>
  </si>
  <si>
    <t>https://tizayuca.gob.mx/hv/op/69/NO866.pdf</t>
  </si>
  <si>
    <t xml:space="preserve">AMANDO </t>
  </si>
  <si>
    <t xml:space="preserve">SANCHEZ </t>
  </si>
  <si>
    <t>https://tizayuca.gob.mx/hv/op/69/NO867.pdf</t>
  </si>
  <si>
    <t xml:space="preserve">JAIME </t>
  </si>
  <si>
    <t xml:space="preserve">CADENA </t>
  </si>
  <si>
    <t xml:space="preserve">IBARRA </t>
  </si>
  <si>
    <t>https://tizayuca.gob.mx/hv/op/69/NO868.pdf</t>
  </si>
  <si>
    <t xml:space="preserve">JOSE SILVESTRE </t>
  </si>
  <si>
    <t xml:space="preserve">ENCALADA </t>
  </si>
  <si>
    <t>https://tizayuca.gob.mx/hv/op/69/NO869.pdf</t>
  </si>
  <si>
    <t xml:space="preserve">YAZMIN </t>
  </si>
  <si>
    <t>https://tizayuca.gob.mx/hv/op/69/NO871.pdf</t>
  </si>
  <si>
    <t>PEDRO</t>
  </si>
  <si>
    <t xml:space="preserve"> RAMIREZ </t>
  </si>
  <si>
    <t>SALVADOR</t>
  </si>
  <si>
    <t>https://tizayuca.gob.mx/hv/op/69/NO874.pdf</t>
  </si>
  <si>
    <t xml:space="preserve">HUGO </t>
  </si>
  <si>
    <t xml:space="preserve">SUSANO </t>
  </si>
  <si>
    <t>https://tizayuca.gob.mx/hv/op/69/NO875.pdf</t>
  </si>
  <si>
    <t xml:space="preserve">LEOPÓLDO  Y ROY HERNAN  </t>
  </si>
  <si>
    <t xml:space="preserve">GOMEZ Y ALEMAN </t>
  </si>
  <si>
    <t>GOMEZ Y PEREZ</t>
  </si>
  <si>
    <t>https://tizayuca.gob.mx/hv/op/69/NO877.pdf</t>
  </si>
  <si>
    <t>MIREYA</t>
  </si>
  <si>
    <t xml:space="preserve"> ARRIETA </t>
  </si>
  <si>
    <t>https://tizayuca.gob.mx/hv/op/69/NO878.pdf</t>
  </si>
  <si>
    <t xml:space="preserve">ANGEL   </t>
  </si>
  <si>
    <t>GUILLEN</t>
  </si>
  <si>
    <t>https://tizayuca.gob.mx/hv/op/69/NO882.pdf</t>
  </si>
  <si>
    <t>898/DREYP/2022</t>
  </si>
  <si>
    <t>Titulo de derechos por siete años</t>
  </si>
  <si>
    <t>Articulo 108 fraccion V Y 121 fraccion V de la Ley Organica Municipal para el Estado de Hidalgo</t>
  </si>
  <si>
    <t>Oficialia del registro del estado familiar</t>
  </si>
  <si>
    <t>Brenda Modesta</t>
  </si>
  <si>
    <t xml:space="preserve">unica </t>
  </si>
  <si>
    <t>https://www.tizayuca.gob.mx/hv/P/O/titulo_898_brenda_modesta_sanchez_hernandez.pdf</t>
  </si>
  <si>
    <t>https://www.tizayuca.gob.mx/hv/P/O/recibo_898_brenda_modesta_sanchez_hernandez.pdf</t>
  </si>
  <si>
    <t xml:space="preserve">Oficialia del registro del estado familiar </t>
  </si>
  <si>
    <t>899/DREYP/2022</t>
  </si>
  <si>
    <t>Reyna Guadalupe</t>
  </si>
  <si>
    <t>https://www.tizayuca.gob.mx/hv/P/O/titulo_899_reyna_guadalupe_paredes_lopez.pdf</t>
  </si>
  <si>
    <t>https://www.tizayuca.gob.mx/hv/P/O/recibo_899_reyna_guadalupe_paredes_lopez.pdf</t>
  </si>
  <si>
    <t>900/DREYP/2022</t>
  </si>
  <si>
    <t>Jose Luis</t>
  </si>
  <si>
    <t>https://www.tizayuca.gob.mx/hv/P/O/titulo_900_jose_luis_uribe_palacios.pdf</t>
  </si>
  <si>
    <t>https://www.tizayuca.gob.mx/hv/P/O/recibo_900_jose_luis_uribe_palacios.pdf</t>
  </si>
  <si>
    <t>901/DREYP/2022</t>
  </si>
  <si>
    <t>Manuela Dolores</t>
  </si>
  <si>
    <t>https://www.tizayuca.gob.mx/hv/P/O/titulo_901_manuela_dolores_morales_hernandez.pdf</t>
  </si>
  <si>
    <t>https://www.tizayuca.gob.mx/hv/P/O/recibo_901_manuela_dolores_morales_hernandez.pdf</t>
  </si>
  <si>
    <t>902/DREYP/2022</t>
  </si>
  <si>
    <t>Maria del Carmen</t>
  </si>
  <si>
    <t>https://www.tizayuca.gob.mx/hv/P/O/titulo_902_maria_del_carmen_torres_garcia.pdf</t>
  </si>
  <si>
    <t>https://www.tizayuca.gob.mx/hv/P/O/recibo_902_maria_del_carmen_torres_garcia.pdf</t>
  </si>
  <si>
    <t>903/DREYP/2022</t>
  </si>
  <si>
    <t xml:space="preserve">Abigail </t>
  </si>
  <si>
    <t>Aguirre</t>
  </si>
  <si>
    <t>https://www.tizayuca.gob.mx/hv/P/O/titulo_903_abigail_aguirre_sanchez.pdf</t>
  </si>
  <si>
    <t>https://www.tizayuca.gob.mx/hv/P/O/recibo_903_abigail_aguirre_sanchez.pdf</t>
  </si>
  <si>
    <t>905/DREYP/2022</t>
  </si>
  <si>
    <t>Ana Lilia</t>
  </si>
  <si>
    <t>https://www.tizayuca.gob.mx/hv/P/O/titulo_905_ana_lilia_jimenez_diaz.pdf</t>
  </si>
  <si>
    <t>https://www.tizayuca.gob.mx/hv/P/O/recibo_905_ana_lilia_jimenez_diaz.pdf</t>
  </si>
  <si>
    <t>906/DREYP/2022</t>
  </si>
  <si>
    <t>Ma. De los Angeles Hayde</t>
  </si>
  <si>
    <t>https://www.tizayuca.gob.mx/hv/P/O/titulo_906_ma_de_los_angeles_hayde_tellez_guzman.pdf</t>
  </si>
  <si>
    <t>https://www.tizayuca.gob.mx/hv/P/O/recibo_906_ma_de_los_angeles_hayde_tellez_guzman.pdf</t>
  </si>
  <si>
    <t>907/DREYP/2022</t>
  </si>
  <si>
    <t>Veronica</t>
  </si>
  <si>
    <t>https://www.tizayuca.gob.mx/hv/P/O/titulo_907_veronica_estrada_ortiz.pdf</t>
  </si>
  <si>
    <t>https://www.tizayuca.gob.mx/hv/P/O/recibo_907_veronica_estrada_ortiz.pdf</t>
  </si>
  <si>
    <t>909/DREYP/2022</t>
  </si>
  <si>
    <t xml:space="preserve">Patricia </t>
  </si>
  <si>
    <t>https://www.tizayuca.gob.mx/hv/P/O/titulo_909_patricia_lopez_carmona.pdf</t>
  </si>
  <si>
    <t>https://www.tizayuca.gob.mx/hv/P/O/recibo_909_patricia_lopez_carmona.pdf</t>
  </si>
  <si>
    <t>910/DREYP/2022</t>
  </si>
  <si>
    <t>Clemente</t>
  </si>
  <si>
    <t>Suarez</t>
  </si>
  <si>
    <t>Prigada</t>
  </si>
  <si>
    <t>https://www.tizayuca.gob.mx/hv/P/O/titulo_910_clemente_suarez_prigada.pdf</t>
  </si>
  <si>
    <t>https://www.tizayuca.gob.mx/hv/P/O/recibo_910_clemente_suarez_priagadaa.pdf</t>
  </si>
  <si>
    <t>911/DREYP/2022</t>
  </si>
  <si>
    <t>Maria Cristina</t>
  </si>
  <si>
    <t>https://www.tizayuca.gob.mx/hv/P/O/titulo_911_maria_cristina_paredes_roman.pdf</t>
  </si>
  <si>
    <t>https://www.tizayuca.gob.mx/hv/P/O/recibo_911_maria_cristina_paredes_roman.pdf</t>
  </si>
  <si>
    <t>912/DREYP/2022</t>
  </si>
  <si>
    <t xml:space="preserve">Daniel </t>
  </si>
  <si>
    <t>https://www.tizayuca.gob.mx/hv/P/O/titulo_912_daniel_hernandez_acosta.pdf</t>
  </si>
  <si>
    <t>https://www.tizayuca.gob.mx/hv/P/O/recibo_912_daniel_hernandez_acosta.pdf</t>
  </si>
  <si>
    <t>913/DREYP/2022</t>
  </si>
  <si>
    <t>Familia</t>
  </si>
  <si>
    <t>https://www.tizayuca.gob.mx/hv/P/O/titulo_913_familia_rodriguez_flores.pdf</t>
  </si>
  <si>
    <t>https://www.tizayuca.gob.mx/hv/P/O/recibo_913_familia_rodriguez_flores.pdf</t>
  </si>
  <si>
    <t>914/DREYP/2022</t>
  </si>
  <si>
    <t>Victor Hugo</t>
  </si>
  <si>
    <t>https://www.tizayuca.gob.mx/hv/P/O/titulo_914_victor_hugo_pi%C3%B1a_gonzalez.pdf</t>
  </si>
  <si>
    <t>https://www.tizayuca.gob.mx/hv/P/O/recibo_914_victor_hugo_pi%C3%B1a_gonzalez.pdf</t>
  </si>
  <si>
    <t>915/DREYP/2022</t>
  </si>
  <si>
    <t>Blas</t>
  </si>
  <si>
    <t>https://www.tizayuca.gob.mx/hv/P/O/titulo_915_jose_luis_blas.pdf</t>
  </si>
  <si>
    <t>https://www.tizayuca.gob.mx/hv/P/O/recibo_915_jose_luis_perez_blas.pdf</t>
  </si>
  <si>
    <t>916/DREYP/2022</t>
  </si>
  <si>
    <t>Cecilia</t>
  </si>
  <si>
    <t>Quijada</t>
  </si>
  <si>
    <t>https://www.tizayuca.gob.mx/hv/P/O/titulo_916_cecilia_quijada_hernandez.pdf</t>
  </si>
  <si>
    <t>https://www.tizayuca.gob.mx/hv/P/O/recibo_916_cecilia_quijada_hernandez.pdf</t>
  </si>
  <si>
    <t>917/DREYP/2022</t>
  </si>
  <si>
    <t>https://www.tizayuca.gob.mx/hv/P/O/titulo_917_guadalupe_romero_gabriel.pdf</t>
  </si>
  <si>
    <t>https://www.tizayuca.gob.mx/hv/P/O/recibo_917_guadalupe_romero_gabriel.pdf</t>
  </si>
  <si>
    <t>918/DREYP/2022</t>
  </si>
  <si>
    <t xml:space="preserve">Irma </t>
  </si>
  <si>
    <t>Pedrazo</t>
  </si>
  <si>
    <t>https://www.tizayuca.gob.mx/hv/P/O/titulo_918_irma_pedraza_tinoco.pdf</t>
  </si>
  <si>
    <t>https://www.tizayuca.gob.mx/hv/P/O/recibo_918_irma_pedraza_tinoco.pdf</t>
  </si>
  <si>
    <t>919/DREYP/2022</t>
  </si>
  <si>
    <t xml:space="preserve">Gustavo </t>
  </si>
  <si>
    <t>Miguel</t>
  </si>
  <si>
    <t>Armenta</t>
  </si>
  <si>
    <t>https://www.tizayuca.gob.mx/hv/P/O/titulo_919_gustavo_miguel_armenta.pdf</t>
  </si>
  <si>
    <t>https://www.tizayuca.gob.mx/hv/P/O/recibo_919_gustavo_miguel_armenta.pdf</t>
  </si>
  <si>
    <t>920/DREYP/2022</t>
  </si>
  <si>
    <t>https://www.tizayuca.gob.mx/hv/P/O/titulo_920_andrea_flores_rojas.pdf</t>
  </si>
  <si>
    <t>https://www.tizayuca.gob.mx/hv/P/O/recibo_920_andrea_flores_rojas.pdf</t>
  </si>
  <si>
    <t>921/DREYP/2022</t>
  </si>
  <si>
    <t>Jose Antonio</t>
  </si>
  <si>
    <t>Zamudio</t>
  </si>
  <si>
    <t>https://www.tizayuca.gob.mx/hv/P/O/titulo_921_jose_antonio_zamudio_gardu%C3%B1o.pdf</t>
  </si>
  <si>
    <t>https://www.tizayuca.gob.mx/hv/P/O/recibo_921_jose_antonio_zamudio_gardu%C3%B1o.pdf</t>
  </si>
  <si>
    <t>922/DREYP/2022</t>
  </si>
  <si>
    <t>Jose Manuel</t>
  </si>
  <si>
    <t>Calvario</t>
  </si>
  <si>
    <t>https://www.tizayuca.gob.mx/hv/P/O/titulo_922_jose_manuel_rodriguez_calvario.pdf</t>
  </si>
  <si>
    <t>https://www.tizayuca.gob.mx/hv/P/O/recibo_922_jose_manuel_rodriguez_calvario.pdf</t>
  </si>
  <si>
    <t>923/DREYP/2022</t>
  </si>
  <si>
    <t xml:space="preserve">Raul </t>
  </si>
  <si>
    <t>Zepeda</t>
  </si>
  <si>
    <t>https://www.tizayuca.gob.mx/hv/P/O/titulo_923_raul_angeles_zepeda.pdf</t>
  </si>
  <si>
    <t>https://www.tizayuca.gob.mx/hv/P/O/recibo_923_raul_angeles_zepeda.pdf</t>
  </si>
  <si>
    <t>924/DREYP/2022</t>
  </si>
  <si>
    <t xml:space="preserve">Catalina </t>
  </si>
  <si>
    <t>https://www.tizayuca.gob.mx/hv/P/O/titulo_924_catalina_perez_velazquez.pdf</t>
  </si>
  <si>
    <t>https://www.tizayuca.gob.mx/hv/P/O/recibo_924_catalina_perez_velazquez.pdf</t>
  </si>
  <si>
    <t>925/DREYP/2022</t>
  </si>
  <si>
    <t xml:space="preserve">Estrella </t>
  </si>
  <si>
    <t>Cervantes</t>
  </si>
  <si>
    <t>https://www.tizayuca.gob.mx/hv/P/O/titulo_925_estrella_rivera_cervantes.pdf</t>
  </si>
  <si>
    <t>https://www.tizayuca.gob.mx/hv/P/O/recibo_925_estrella_rivera_cervantes.pdf</t>
  </si>
  <si>
    <t>926/DREYP/2022</t>
  </si>
  <si>
    <t>Antonia</t>
  </si>
  <si>
    <t>Arres</t>
  </si>
  <si>
    <t>Chapol</t>
  </si>
  <si>
    <t>https://www.tizayuca.gob.mx/hv/P/O/titulo_926_antonia_arres_chapol.pdf</t>
  </si>
  <si>
    <t>https://www.tizayuca.gob.mx/hv/P/O/recibo_926_antonia_arres_chapol.pdf</t>
  </si>
  <si>
    <t>928/DREYP/2022</t>
  </si>
  <si>
    <t>Alberto Francisco</t>
  </si>
  <si>
    <t>Palmas</t>
  </si>
  <si>
    <t>https://www.tizayuca.gob.mx/hv/P/O/titulo_928_alberto_francisco_palma_alcantara.pdf</t>
  </si>
  <si>
    <t>https://www.tizayuca.gob.mx/hv/P/O/recibo_928_alberto_francisco_palma_alcantara.pdf</t>
  </si>
  <si>
    <t>929/DREYP/2022</t>
  </si>
  <si>
    <t>Jose Apolinar</t>
  </si>
  <si>
    <t>https://www.tizayuca.gob.mx/hv/P/O/titulo_929_jose_apolinar_gallardo_rodriguez.pdf</t>
  </si>
  <si>
    <t>https://www.tizayuca.gob.mx/hv/P/O/recibo_929_jose_apolinar_gallardo_rodriguez.pdf</t>
  </si>
  <si>
    <t>930/DREYP/2022</t>
  </si>
  <si>
    <t>de Lucio</t>
  </si>
  <si>
    <t>https://www.tizayuca.gob.mx/hv/P/O/titulo_930_diana_de_lucio_medina.pdf</t>
  </si>
  <si>
    <t>https://www.tizayuca.gob.mx/hv/P/O/recibo_930_diana_de_lucio_medina.pdf</t>
  </si>
  <si>
    <t>931/DREYP/2022</t>
  </si>
  <si>
    <t>Molina</t>
  </si>
  <si>
    <t>https://www.tizayuca.gob.mx/hv/P/O/titulo_931_maria_guadalupe_granados_molina.pdf</t>
  </si>
  <si>
    <t>https://www.tizayuca.gob.mx/hv/P/O/recibo_931_maria_guadalupe_granados_molina.pdf</t>
  </si>
  <si>
    <t>932/DREYP/2022</t>
  </si>
  <si>
    <t>Ana Maria</t>
  </si>
  <si>
    <t>https://www.tizayuca.gob.mx/hv/P/O/titulo_932_ana_maria_gutierrez_nava.pdf</t>
  </si>
  <si>
    <t>https://www.tizayuca.gob.mx/hv/P/O/recibo_932_ana_maria_gutierrez_nava.pdf</t>
  </si>
  <si>
    <t>934/DREYP/2022</t>
  </si>
  <si>
    <t>Octavio</t>
  </si>
  <si>
    <t>https://www.tizayuca.gob.mx/hv/P/O/titulo_934_octavio_alcantara_gonzalez.pdf</t>
  </si>
  <si>
    <t>https://www.tizayuca.gob.mx/hv/P/O/recibo_934_octavio_alcantara_gonzalez.pdf</t>
  </si>
  <si>
    <t>935/DREYP/2022</t>
  </si>
  <si>
    <t>Lorenza Andrea</t>
  </si>
  <si>
    <t>https://www.tizayuca.gob.mx/hv/P/O/titulo_935_lorenza_andrea_rodriguez_mendoza.pdf</t>
  </si>
  <si>
    <t>https://www.tizayuca.gob.mx/hv/P/O/recibo_935_lorenza_andrea_rodriguez_mendoza.pdf</t>
  </si>
  <si>
    <t>936/DREYP/2022</t>
  </si>
  <si>
    <t>Juan Luis</t>
  </si>
  <si>
    <t>Acastenco</t>
  </si>
  <si>
    <t>https://www.tizayuca.gob.mx/hv/P/N/titulo_936_juan_luis_acastenco_acastenco.pdf</t>
  </si>
  <si>
    <t xml:space="preserve">https://www.tizayuca.gob.mx/hv/P/N/recibo_936_juan_luis_acastenco_acastenco.pdf
</t>
  </si>
  <si>
    <t>937/DREYP/2022</t>
  </si>
  <si>
    <t>Valdes</t>
  </si>
  <si>
    <t xml:space="preserve">https://www.tizayuca.gob.mx/hv/P/N/titulo_937_jonathan_valdes_villalobos.pdf
</t>
  </si>
  <si>
    <t>https://www.tizayuca.gob.mx/hv/P/N/recibo_937_jonathan_valdes_villalobos.pdf</t>
  </si>
  <si>
    <t>938/DREYP/2022</t>
  </si>
  <si>
    <t>Fredy Azael</t>
  </si>
  <si>
    <t>https://www.tizayuca.gob.mx/hv/P/N/titulo_938_fredy_azael_jimenez_quezada.pdf</t>
  </si>
  <si>
    <t xml:space="preserve">
https://www.tizayuca.gob.mx/hv/P/N/recibo_938_fredy_azael_jimenez_quezada.pdf
</t>
  </si>
  <si>
    <t>939/DREYP/2022</t>
  </si>
  <si>
    <t>Mayra Silvia</t>
  </si>
  <si>
    <t>San Juan</t>
  </si>
  <si>
    <t>https://www.tizayuca.gob.mx/hv/P/N/titulo_939_mayra_silvia_lopez_sanjuan.pdf</t>
  </si>
  <si>
    <t>https://www.tizayuca.gob.mx/hv/P/N/recibo_939_mayra_silvia_lopez_sanjuan.pdf</t>
  </si>
  <si>
    <t>940/DREYP/2022</t>
  </si>
  <si>
    <t>Javier</t>
  </si>
  <si>
    <t>https://www.tizayuca.gob.mx/hv/P/N/titulo_940_javier_lopez_sanjuan.pdf</t>
  </si>
  <si>
    <t>https://www.tizayuca.gob.mx/hv/P/N/recibo_940_javier_lopez_sanjuan.pdf</t>
  </si>
  <si>
    <t>941/DREYP/2022</t>
  </si>
  <si>
    <t>Maria</t>
  </si>
  <si>
    <t>https://www.tizayuca.gob.mx/hv/P/N/titulo_941_maria_sanchez_mendoza.pdf</t>
  </si>
  <si>
    <t>https://www.tizayuca.gob.mx/hv/P/N/recibo_941_maria_sanchez_mendoza%20%282%29.pdf</t>
  </si>
  <si>
    <t>942/DREYP/2022</t>
  </si>
  <si>
    <t xml:space="preserve">
https://www.tizayuca.gob.mx/hv/P/N/titulo_942_jose_de_jesus_aldama_perez.pdf
</t>
  </si>
  <si>
    <t xml:space="preserve">https://www.tizayuca.gob.mx/hv/P/N/recibo_941_maria_sanchez_mendoza.pdf
</t>
  </si>
  <si>
    <t>943/DREYP/2022</t>
  </si>
  <si>
    <t>https://www.tizayuca.gob.mx/hv/P/N/titulo_943_jorge_gomez_arrieta.pdf</t>
  </si>
  <si>
    <t>https://www.tizayuca.gob.mx/hv/P/N/recibo_942_jose_de_jesus_aldana_perez.pdf</t>
  </si>
  <si>
    <t>945/DREYP/2022</t>
  </si>
  <si>
    <t>https://www.tizayuca.gob.mx/hv/P/N/titulo_945_jorge_gomez_arrieta.pdf</t>
  </si>
  <si>
    <t xml:space="preserve">https://www.tizayuca.gob.mx/hv/P/N/recibo_943_jorge_gomez_arrieta.pdf
</t>
  </si>
  <si>
    <t>944/DREYP/2022</t>
  </si>
  <si>
    <t>Francisco Javier</t>
  </si>
  <si>
    <t>y</t>
  </si>
  <si>
    <t>Gabriela Yissel</t>
  </si>
  <si>
    <t>https://www.tizayuca.gob.mx/hv/P/N/titulo_944_francisco_javiery_gabriela_yissel_rojas_martinez.pdf</t>
  </si>
  <si>
    <t>https://www.tizayuca.gob.mx/hv/P/N/recibo_944_francisco_javier_y_gabriela_yissel_rojas_martinez.pdf</t>
  </si>
  <si>
    <t>946/DREYP/2022</t>
  </si>
  <si>
    <t>Jose Alberto</t>
  </si>
  <si>
    <t>Medrano</t>
  </si>
  <si>
    <t>https://www.tizayuca.gob.mx/hv/P/N/titulo_946_jose_alberto_medrano_lara.pdf</t>
  </si>
  <si>
    <t>https://www.tizayuca.gob.mx/hv/P/N/recibo_946_jose_alberto_medrano_lara.pdf</t>
  </si>
  <si>
    <t>947/DREYP/2022</t>
  </si>
  <si>
    <t>Eduardo</t>
  </si>
  <si>
    <t>Hernadez</t>
  </si>
  <si>
    <t>https://www.tizayuca.gob.mx/hv/P/N/titulo_947_eduardo_ramos_hernandez.pdf</t>
  </si>
  <si>
    <t xml:space="preserve">
https://www.tizayuca.gob.mx/hv/P/N/recibo_947_eduardo_ramos_hernandez.pdf
</t>
  </si>
  <si>
    <t>948/DREYP/2022</t>
  </si>
  <si>
    <t>Jose Carmen</t>
  </si>
  <si>
    <t>https://www.tizayuca.gob.mx/hv/P/N/titulo_948_jose_carmen_ayala_reyes.pdf</t>
  </si>
  <si>
    <t>https://www.tizayuca.gob.mx/hv/P/N/recibo_948_jose_carmen_ayala_reyes.pdf</t>
  </si>
  <si>
    <t>949/DREYP/2022</t>
  </si>
  <si>
    <t>Guadalupe Encarnación</t>
  </si>
  <si>
    <t>Escalante</t>
  </si>
  <si>
    <t>https://www.tizayuca.gob.mx/hv/P/N/titulo_949_j_guagalupe_encarnacion_escalante_granados.pdf</t>
  </si>
  <si>
    <t>https://www.tizayuca.gob.mx/hv/P/N/recibo_949_j_guadalupe_encarnacion_escalante_granados.pdf</t>
  </si>
  <si>
    <t>951/DREYP/2022</t>
  </si>
  <si>
    <t>Elvia Edith</t>
  </si>
  <si>
    <t>https://www.tizayuca.gob.mx/hv/P/N/titulo_951_elvia_edith_benitez_rosas.pdf</t>
  </si>
  <si>
    <t xml:space="preserve">https://www.tizayuca.gob.mx/hv/P/N/recibo_951_elvia_edith_benitez_rosas.pdf
</t>
  </si>
  <si>
    <t>952/DREYP/2022</t>
  </si>
  <si>
    <t>Marcelino</t>
  </si>
  <si>
    <t>https://www.tizayuca.gob.mx/hv/P/N/titulo_952_marcelino_salas_ortiz.pdf</t>
  </si>
  <si>
    <t>https://www.tizayuca.gob.mx/hv/P/N/recibo_952_marcelino_salas_ortiz.pdf</t>
  </si>
  <si>
    <t>953/DREYP/2022</t>
  </si>
  <si>
    <t>Juan Carlo</t>
  </si>
  <si>
    <t>De Lucio</t>
  </si>
  <si>
    <t xml:space="preserve">https://www.tizayuca.gob.mx/hv/P/N/titulo_953_juan_carlos_gutierrez_de_lucio.pdf
</t>
  </si>
  <si>
    <t xml:space="preserve">
https://www.tizayuca.gob.mx/hv/P/N/recibo_953_juan_carlos_gutierrez_de_lucio.pdf
</t>
  </si>
  <si>
    <t>954/DREYP/2022</t>
  </si>
  <si>
    <t>Lidia</t>
  </si>
  <si>
    <t>https://www.tizayuca.gob.mx/hv/P/N/titulo_954_lidia_garcia_ramirez.pdf</t>
  </si>
  <si>
    <t>https://www.tizayuca.gob.mx/hv/P/N/recibo_954_lidia_garcia_ramirez.pdf</t>
  </si>
  <si>
    <t>955/DREYP/2022</t>
  </si>
  <si>
    <t>Lucia</t>
  </si>
  <si>
    <t>Macias</t>
  </si>
  <si>
    <t>Pulido</t>
  </si>
  <si>
    <t xml:space="preserve">
https://www.tizayuca.gob.mx/hv/P/N/titulo_955_lucia_macias_pulido.pdf
</t>
  </si>
  <si>
    <t>https://www.tizayuca.gob.mx/hv/P/N/recibo_955_lucia_macias_pulido.pdf</t>
  </si>
  <si>
    <t>957/DREYP/2022</t>
  </si>
  <si>
    <t>Zuri Sadai</t>
  </si>
  <si>
    <t>Latos</t>
  </si>
  <si>
    <t>https://www.tizayuca.gob.mx/hv/P/N/titulo_957_zuri_sadai_latos_carmona.pdf</t>
  </si>
  <si>
    <t>https://www.tizayuca.gob.mx/hv/P/N/recibo_957_zuri_sadai_santos_carmona.pdf</t>
  </si>
  <si>
    <t>958/DREYP/2022</t>
  </si>
  <si>
    <t>Eric Aaron</t>
  </si>
  <si>
    <t>Sulvaran</t>
  </si>
  <si>
    <t>Botello</t>
  </si>
  <si>
    <t>https://www.tizayuca.gob.mx/hv/P/N/titulo_958_eric_aaron_sulvaran_botello.pdf</t>
  </si>
  <si>
    <t>https://www.tizayuca.gob.mx/hv/P/N/recibo_958_eric_aaron_sulvaran_botello.pdf</t>
  </si>
  <si>
    <t>959/DREYP/2022</t>
  </si>
  <si>
    <t>Senoria</t>
  </si>
  <si>
    <t>Acevedo</t>
  </si>
  <si>
    <t xml:space="preserve">
https://www.tizayuca.gob.mx/hv/P/N/titulo_959_senorina_hernandez_acevedo.pdf
</t>
  </si>
  <si>
    <t>https://www.tizayuca.gob.mx/hv/P/N/recibo_959_sonorina_hernandez_acevedo.pdf</t>
  </si>
  <si>
    <t>961/DREYP/2022</t>
  </si>
  <si>
    <t>Maria del Socorro</t>
  </si>
  <si>
    <t>https://www.tizayuca.gob.mx/hv/P/N/titulo_961_maria_del_socorro_carrasco_guerrero.pdf</t>
  </si>
  <si>
    <t>https://www.tizayuca.gob.mx/hv/P/N/recibo_961_maria_del_socorro_carrasco_guerrero.pdf</t>
  </si>
  <si>
    <t>962/DREYP/2022</t>
  </si>
  <si>
    <t>Rigoberto Jose</t>
  </si>
  <si>
    <t>https://www.tizayuca.gob.mx/hv/P/N/titulo_962_rigoberto_jose_perez.pdf</t>
  </si>
  <si>
    <t>https://www.tizayuca.gob.mx/hv/P/N/recibo_962_rigoberrto_jose_perez.pdf</t>
  </si>
  <si>
    <t>963/DREYP/2022</t>
  </si>
  <si>
    <t>Juan Jaime</t>
  </si>
  <si>
    <t>https://www.tizayuca.gob.mx/hv/P/N/titulo_963_juan_jaime_maldonado_perez.pdf</t>
  </si>
  <si>
    <t xml:space="preserve">https://www.tizayuca.gob.mx/hv/P/N/recibo_963_juan_jaime_maldonado_perez.pdf
</t>
  </si>
  <si>
    <t>964/DREYP/2022</t>
  </si>
  <si>
    <t xml:space="preserve">Dara Ma. </t>
  </si>
  <si>
    <t>https://www.tizayuca.gob.mx/hv/P/N/titulo_964_dora_ma_rojas_garcia.pdf</t>
  </si>
  <si>
    <t xml:space="preserve">https://www.tizayuca.gob.mx/hv/P/N/recibo_964_dora_ma_rojas_garcia.pdf
</t>
  </si>
  <si>
    <t>965/DREYP/2022</t>
  </si>
  <si>
    <t>https://www.tizayuca.gob.mx/hv/P/N/titulo_965_columba_garcia_hernandez_gabriel_garcia.pdf</t>
  </si>
  <si>
    <t xml:space="preserve">https://www.tizayuca.gob.mx/hv/P/N/recibo_965_columba_garcia_hernandez_y_gabriel_garcia.pdf
</t>
  </si>
  <si>
    <t>966/DREYP/2022</t>
  </si>
  <si>
    <t>https://www.tizayuca.gob.mx/hv/P/N/titulo_966_juan_carlos_rojas_garcia.pdf</t>
  </si>
  <si>
    <t xml:space="preserve">https://www.tizayuca.gob.mx/hv/P/N/recibo_966_juan_carlos_rojas_garcia.pdf
</t>
  </si>
  <si>
    <t>967/DREYP/2022</t>
  </si>
  <si>
    <t>https://www.tizayuca.gob.mx/hv/P/N/titulo_967_teresa_solis_arreguin.pdf</t>
  </si>
  <si>
    <t>https://www.tizayuca.gob.mx/hv/P/N/recibo_967_teresa_solis_arreguin.pdf</t>
  </si>
  <si>
    <t>968/DREYP/2022</t>
  </si>
  <si>
    <t>https://www.tizayuca.gob.mx/hv/P/N/titulo_968_raul_jimenez_ortega.pdf</t>
  </si>
  <si>
    <t>https://www.tizayuca.gob.mx/hv/P/N/recibo_968_raul_jimenez_ortega.pdf</t>
  </si>
  <si>
    <t>969/DREYP/2022</t>
  </si>
  <si>
    <t>https://www.tizayuca.gob.mx/hv/P/N/titulo_969_jose_luis_valdes_cervantes.pdf</t>
  </si>
  <si>
    <t>https://www.tizayuca.gob.mx/hv/P/N/recibo_969_jose_luis_valdes_cervantes.pdf</t>
  </si>
  <si>
    <t>970/DREYP/2022</t>
  </si>
  <si>
    <t>Angelica Maria</t>
  </si>
  <si>
    <t>https://www.tizayuca.gob.mx/hv/P/N/titulo_970_angelica_maria_olvera_solis.pdf</t>
  </si>
  <si>
    <t>https://www.tizayuca.gob.mx/hv/P/N/recibo_970_angelica_maria_olvera_solis.pdf</t>
  </si>
  <si>
    <t>971/DREYP/2022</t>
  </si>
  <si>
    <t xml:space="preserve">Cristina </t>
  </si>
  <si>
    <r>
      <rPr>
        <u/>
        <sz val="11"/>
        <color rgb="FF1155CC"/>
        <rFont val="Calibri"/>
      </rPr>
      <t>https://www.tizayuca.gob.mx/hv/P/N/titulo_971_cristina_mendoza_fernandez.pdf</t>
    </r>
    <r>
      <rPr>
        <u/>
        <sz val="11"/>
        <color rgb="FF0563C1"/>
        <rFont val="Calibri"/>
      </rPr>
      <t xml:space="preserve">
</t>
    </r>
  </si>
  <si>
    <t>https://www.tizayuca.gob.mx/hv/P/N/recibo_971_cristina_mendoza_fernandez.pdf</t>
  </si>
  <si>
    <t>972/DREYP/2022</t>
  </si>
  <si>
    <t>Ramon</t>
  </si>
  <si>
    <t>Aviles</t>
  </si>
  <si>
    <t>https://www.tizayuca.gob.mx/hv/P/N/titulo_972_ramon_aviles_pe%C3%B1a.pdf</t>
  </si>
  <si>
    <t xml:space="preserve">
https://www.tizayuca.gob.mx/hv/P/N/recibo_972_ramon_aviles_pe%C3%B1a.pdf
</t>
  </si>
  <si>
    <t>974/DREYP/2022</t>
  </si>
  <si>
    <t xml:space="preserve">de los Santos </t>
  </si>
  <si>
    <t>https://www.tizayuca.gob.mx/hv/P/N/titulo_974_maria_elena_de_los_santos_salas.pdf</t>
  </si>
  <si>
    <t>https://www.tizayuca.gob.mx/hv/P/N/recibo_974_maria_elena_de_los_santos_salas.pdf</t>
  </si>
  <si>
    <t>975/DREYP/2022</t>
  </si>
  <si>
    <t xml:space="preserve">Marina </t>
  </si>
  <si>
    <t xml:space="preserve">Valladares </t>
  </si>
  <si>
    <t xml:space="preserve">
https://www.tizayuca.gob.mx/hv/P/N/titulo_975_marina_valladares_rodriguez.pdf
</t>
  </si>
  <si>
    <t>https://www.tizayuca.gob.mx/hv/P/N/recibo_975_marina_valladares_rodriguez.pdf</t>
  </si>
  <si>
    <t>Virginia</t>
  </si>
  <si>
    <t>Soberanes</t>
  </si>
  <si>
    <t xml:space="preserve">
https://www.tizayuca.gob.mx/hv/P/N/titulo_975_virginia_soberantes_hernandez.pdf
</t>
  </si>
  <si>
    <t xml:space="preserve">
https://www.tizayuca.gob.mx/hv/P/N/recibo_985_virginia_soberantes_hernandez%20%282%29.pdf
</t>
  </si>
  <si>
    <t>976/DREYP/2022</t>
  </si>
  <si>
    <t>Vianey</t>
  </si>
  <si>
    <t>https://www.tizayuca.gob.mx/hv/P/N/titulo_976_vianey_balderas_rojas.pdf</t>
  </si>
  <si>
    <t>https://www.tizayuca.gob.mx/hv/P/N/recibo_976_vianey_balderas_rojas.pdf</t>
  </si>
  <si>
    <t>978/DREYP/2022</t>
  </si>
  <si>
    <t>Socorro</t>
  </si>
  <si>
    <t>https://www.tizayuca.gob.mx/hv/P/N/titulo_978_socorro_quezada_garcia.pdf</t>
  </si>
  <si>
    <t xml:space="preserve">https://www.tizayuca.gob.mx/hv/P/N/recibo_978_socorro_quezada_garcia.pdf
</t>
  </si>
  <si>
    <t>979/DREYP/2022</t>
  </si>
  <si>
    <t xml:space="preserve">
https://www.tizayuca.gob.mx/hv/P/N/titulo_980_rafael_ramos_martinez.pdf
</t>
  </si>
  <si>
    <t xml:space="preserve">
https://www.tizayuca.gob.mx/hv/P/N/recibo_980_rafael_ramos_martinez.pdf
</t>
  </si>
  <si>
    <t>980/DREYP/2022</t>
  </si>
  <si>
    <t>Rafael</t>
  </si>
  <si>
    <t>https://www.tizayuca.gob.mx/hv/P/N/titulo_979_jose_luis_salas_quezada.pdf</t>
  </si>
  <si>
    <t xml:space="preserve">https://www.tizayuca.gob.mx/hv/P/N/recibo_979_jose_luis_salas_quezada.pdf
</t>
  </si>
  <si>
    <t>981/DREYP/2022</t>
  </si>
  <si>
    <t>Sergio Ivan</t>
  </si>
  <si>
    <t>Brito</t>
  </si>
  <si>
    <t>https://www.tizayuca.gob.mx/hv/P/N/titulo_981_sergio_ivan_hernandez_brito.pdf</t>
  </si>
  <si>
    <t>https://www.tizayuca.gob.mx/hv/P/N/recibo_981_sergio_ivan_hernandez_brito.pdf</t>
  </si>
  <si>
    <t>982/DREYP/2022</t>
  </si>
  <si>
    <t>https://www.tizayuca.gob.mx/hv/P/N/titulo_982_isabel_sanchez_quezada.pdf</t>
  </si>
  <si>
    <t>https://www.tizayuca.gob.mx/hv/P/N/recibo_982_isabel_sanchez_quezada.pdf</t>
  </si>
  <si>
    <t>983/DREYP/2022</t>
  </si>
  <si>
    <t xml:space="preserve">https://www.tizayuca.gob.mx/hv/P/N/titulo_983_vicente_ramirez_silva.pdf
</t>
  </si>
  <si>
    <t xml:space="preserve">https://www.tizayuca.gob.mx/hv/P/N/recibo_983_vicente_ramirez_silva%20%282%29.pdf
https://www.tizayuca.gob.mx/hv/P/N/recibo_983_vicente_ramirez_silva.pdf
</t>
  </si>
  <si>
    <t>984/DREYP/2022</t>
  </si>
  <si>
    <t xml:space="preserve">Nemoria </t>
  </si>
  <si>
    <t>Seimon</t>
  </si>
  <si>
    <t>Federico</t>
  </si>
  <si>
    <t>https://www.tizayuca.gob.mx/hv/P/N/titulo_984_nemoria_simon_federico.pdf</t>
  </si>
  <si>
    <t>https://www.tizayuca.gob.mx/hv/P/N/recibo_984_nemoria_simon_federico.pdf</t>
  </si>
  <si>
    <t>985/DREYP/2022</t>
  </si>
  <si>
    <t>Dulce Abigail</t>
  </si>
  <si>
    <t>Arreaga</t>
  </si>
  <si>
    <t xml:space="preserve">https://www.tizayuca.gob.mx/hv/P/D/titulo_985_dulce_abigail_diaz_arreaga.pdf
</t>
  </si>
  <si>
    <t>https://www.tizayuca.gob.mx/hv/P/D/recibo_985__dulce_abigail_diaz_arreaga.pdf</t>
  </si>
  <si>
    <t>986/DREYP/2022</t>
  </si>
  <si>
    <t>Lucero</t>
  </si>
  <si>
    <t>https://www.tizayuca.gob.mx/hv/P/D/titulo_986_lucero_sanchez_palacios.pdf</t>
  </si>
  <si>
    <t>https://www.tizayuca.gob.mx/hv/P/D/recibo_986_lucero_gutierrez_palacio.pdf</t>
  </si>
  <si>
    <t>987/DREYP/2022</t>
  </si>
  <si>
    <t>Juan de Jesus</t>
  </si>
  <si>
    <t>Anguiano</t>
  </si>
  <si>
    <t>https://www.tizayuca.gob.mx/hv/P/D/titulo_987_juan_de_jesus_rodriguez_anguiano.pdf</t>
  </si>
  <si>
    <t xml:space="preserve">https://www.tizayuca.gob.mx/hv/P/D/recibo_987_juan_de_jesus_rodriguez_anguiano.pdf
</t>
  </si>
  <si>
    <t>988/DREYP/2022</t>
  </si>
  <si>
    <t>Isrrael</t>
  </si>
  <si>
    <t>Moctezuma</t>
  </si>
  <si>
    <t>https://www.tizayuca.gob.mx/hv/P/D/titulo_988_israel_moctezuma_cabrera.pdf</t>
  </si>
  <si>
    <t xml:space="preserve">https://www.tizayuca.gob.mx/hv/P/D/recibo_988_israel_moctezuma_cabrera.pdf
</t>
  </si>
  <si>
    <t>989/DREYP/2022</t>
  </si>
  <si>
    <t xml:space="preserve">Elvia </t>
  </si>
  <si>
    <t>Orona</t>
  </si>
  <si>
    <t xml:space="preserve">https://www.tizayuca.gob.mx/hv/P/D/titulo_989_elvia_orona_torres.pdf
</t>
  </si>
  <si>
    <t xml:space="preserve">https://www.tizayuca.gob.mx/hv/P/D/recibo_989_elvia_orona_torres.pdf
</t>
  </si>
  <si>
    <t>990/DREYP/2022</t>
  </si>
  <si>
    <t>Luz Mirella</t>
  </si>
  <si>
    <t xml:space="preserve">https://www.tizayuca.gob.mx/hv/P/D/titulo_990_luz_mirella_quesada_oropeza.pdf
</t>
  </si>
  <si>
    <t>https://www.tizayuca.gob.mx/hv/P/D/recibo_990_luz_mirella_quesada_oropeza.pdf</t>
  </si>
  <si>
    <t>991/DREYP/2022</t>
  </si>
  <si>
    <t>Florentino</t>
  </si>
  <si>
    <t>Lucio</t>
  </si>
  <si>
    <t xml:space="preserve">https://www.tizayuca.gob.mx/hv/P/D/titulo_991_florentino_lucio_salinas.pdf
</t>
  </si>
  <si>
    <t xml:space="preserve">https://www.tizayuca.gob.mx/hv/P/D/recibo_991_florentino_lucio_salinas.pdf
</t>
  </si>
  <si>
    <t>992/DREYP/2022</t>
  </si>
  <si>
    <t>Miguel Angel</t>
  </si>
  <si>
    <t>Nieto</t>
  </si>
  <si>
    <t>Palomares</t>
  </si>
  <si>
    <t xml:space="preserve">https://www.tizayuca.gob.mx/hv/P/D/titulo_992_miguel_angel_nieto_palomares.pdf
</t>
  </si>
  <si>
    <t xml:space="preserve">
https://www.tizayuca.gob.mx/hv/P/D/recibo_992_miguel_angel_nieto_palomares.pdf
</t>
  </si>
  <si>
    <t>993/DREYP/2022</t>
  </si>
  <si>
    <t xml:space="preserve">Gloria </t>
  </si>
  <si>
    <t xml:space="preserve">https://www.tizayuca.gob.mx/hv/P/D/titulo_993_gloria_sanchez_flores.pdf
</t>
  </si>
  <si>
    <t xml:space="preserve">https://www.tizayuca.gob.mx/hv/P/D/recibo_993_gloria_sanchez_flores.pdf
</t>
  </si>
  <si>
    <t>994/DREYP/2022</t>
  </si>
  <si>
    <t>Roberto Angel</t>
  </si>
  <si>
    <t>Venegas</t>
  </si>
  <si>
    <t xml:space="preserve">https://www.tizayuca.gob.mx/hv/P/D/titulo_994_roberto_angel_vanegas_rivera.pdf
</t>
  </si>
  <si>
    <t>https://www.tizayuca.gob.mx/hv/P/D/recibo_994_roberto_angel_venegas_rivera.pdf</t>
  </si>
  <si>
    <t>995/DREYP/2022</t>
  </si>
  <si>
    <t xml:space="preserve">https://www.tizayuca.gob.mx/hv/P/D/titulo_995_jose_alberto_ayala_santos.pdf
</t>
  </si>
  <si>
    <t>https://www.tizayuca.gob.mx/hv/P/D/recibo_995_jose_alberto_ayala_santos.pdf</t>
  </si>
  <si>
    <t>996/DREYP/2022</t>
  </si>
  <si>
    <t xml:space="preserve">
https://www.tizayuca.gob.mx/hv/P/D/titulo_996_maria_del_carmen_romero_santos.pdf
</t>
  </si>
  <si>
    <t xml:space="preserve">https://www.tizayuca.gob.mx/hv/P/D/recibo_996_maria_del_carmen_romero_santos.pdf
</t>
  </si>
  <si>
    <t>997/DREYP/2022</t>
  </si>
  <si>
    <t>Noe</t>
  </si>
  <si>
    <t>Zamora</t>
  </si>
  <si>
    <t xml:space="preserve">
https://www.tizayuca.gob.mx/hv/P/D/titulo_999_noe_zamora_vargas.pdf
</t>
  </si>
  <si>
    <t>998/DREYP/2022</t>
  </si>
  <si>
    <t>Emilia Lilian</t>
  </si>
  <si>
    <t>Figueroa</t>
  </si>
  <si>
    <t>https://www.tizayuca.gob.mx/hv/P/D/titulo_998_emilia_lilian_franco_figueroa.pdf</t>
  </si>
  <si>
    <t>https://www.tizayuca.gob.mx/hv/P/D/recibo_998_%20emilia_lilian_franco_figueroa.pdf</t>
  </si>
  <si>
    <t>999/DREYP/2022</t>
  </si>
  <si>
    <t>Maria del Pilar Cristina</t>
  </si>
  <si>
    <t>Galdamez</t>
  </si>
  <si>
    <t>https://www.tizayuca.gob.mx/hv/P/D/titulo_999_maria_del_pilar_cristina_martinez_galdamez.pdf</t>
  </si>
  <si>
    <t xml:space="preserve">https://www.tizayuca.gob.mx/hv/P/D/recibo_999_maria_del_pilar_cristina_martinez_galdamez.pdf
</t>
  </si>
  <si>
    <t>1000/DREYP/2022</t>
  </si>
  <si>
    <t>Belman</t>
  </si>
  <si>
    <t>Ferreira</t>
  </si>
  <si>
    <t xml:space="preserve">https://www.tizayuca.gob.mx/hv/P/D/titulo_1000_jose_belman_ferreira.pdf
</t>
  </si>
  <si>
    <t xml:space="preserve">https://www.tizayuca.gob.mx/hv/P/D/recibo_1000_jose_belman_ferreira.pdf
</t>
  </si>
  <si>
    <t>1001/DREYP/2022</t>
  </si>
  <si>
    <t>https://www.tizayuca.gob.mx/hv/P/D/titulo_1001_ruben_santana_ramirez.pdf</t>
  </si>
  <si>
    <t xml:space="preserve">https://www.tizayuca.gob.mx/hv/P/D/recibo_1001_ruben_santana_ramirez.pdf
</t>
  </si>
  <si>
    <t>1002/DREYP/2022</t>
  </si>
  <si>
    <t xml:space="preserve">Celeste </t>
  </si>
  <si>
    <t xml:space="preserve">https://www.tizayuca.gob.mx/hv/P/D/titulo_1002_celeste_lopez_flores.pdf
</t>
  </si>
  <si>
    <t xml:space="preserve">https://www.tizayuca.gob.mx/hv/P/D/recibo_1002_celeste_lopez_flores.pdf
</t>
  </si>
  <si>
    <t>1003/DREYP/2022</t>
  </si>
  <si>
    <t>Monserrat</t>
  </si>
  <si>
    <t>https://www.tizayuca.gob.mx/hv/P/D/titulo_1003_monserrat_gardu%C3%B1o_gutierrez.pdf</t>
  </si>
  <si>
    <t xml:space="preserve">https://www.tizayuca.gob.mx/hv/P/D/recibo_1003_monserrat_gardu%C3%B1o_gutierrez.pdf
</t>
  </si>
  <si>
    <t>1004/DREYP/2022</t>
  </si>
  <si>
    <t>Alfredo</t>
  </si>
  <si>
    <t>Villar</t>
  </si>
  <si>
    <t>https://www.tizayuca.gob.mx/hv/P/D/titulo_1004_alfredo_hernandez_villar.pdf</t>
  </si>
  <si>
    <t xml:space="preserve">https://www.tizayuca.gob.mx/hv/P/D/recibo_1004_alfredo_hernandez_villar.pdf
</t>
  </si>
  <si>
    <t>1005/DREYP/2022</t>
  </si>
  <si>
    <t>Maria Isabel</t>
  </si>
  <si>
    <t>Marin</t>
  </si>
  <si>
    <t>Pantoja</t>
  </si>
  <si>
    <r>
      <t xml:space="preserve">
</t>
    </r>
    <r>
      <rPr>
        <u/>
        <sz val="11"/>
        <color rgb="FF1155CC"/>
        <rFont val="Calibri"/>
      </rPr>
      <t>https://www.tizayuca.gob.mx/hv/P/D/titulo_1005_maria_isabel_marin_pantoja.pdf</t>
    </r>
  </si>
  <si>
    <t xml:space="preserve">
https://www.tizayuca.gob.mx/hv/P/D/recibo_1005_maria_isabel_marin_pantoja.pdf
</t>
  </si>
  <si>
    <t>1006/DREYP/2022</t>
  </si>
  <si>
    <t xml:space="preserve">Rosalinda Natividad </t>
  </si>
  <si>
    <t>https://www.tizayuca.gob.mx/hv/P/D/titulo_1006_rosalinda_natividad_franco_castro.pdf</t>
  </si>
  <si>
    <t xml:space="preserve">
https://www.tizayuca.gob.mx/hv/P/D/recibo_1006_rosalinda_natividad_franco_castro.pdf
</t>
  </si>
  <si>
    <t>1007/DREYP/2022</t>
  </si>
  <si>
    <t>Carlos Alfonso</t>
  </si>
  <si>
    <t>https://www.tizayuca.gob.mx/hv/P/D/titulo_1007_carlos_alfonso_vargas_ramirez.pdf</t>
  </si>
  <si>
    <t xml:space="preserve">https://www.tizayuca.gob.mx/hv/P/D/recibo_1007_carlos_alfonso_vargas_ramirez.pdf
</t>
  </si>
  <si>
    <t>1008/DREYP/2022</t>
  </si>
  <si>
    <t>Kibsaim Madai</t>
  </si>
  <si>
    <t>Zetina</t>
  </si>
  <si>
    <t xml:space="preserve">https://www.tizayuca.gob.mx/hv/P/D/titulo_1008_kibsaim_madai_zetina_rojas.pdf
</t>
  </si>
  <si>
    <t xml:space="preserve">https://www.tizayuca.gob.mx/hv/P/D/recibo_1008_kibsaim_madai_zetina_rojas.pdf
</t>
  </si>
  <si>
    <t>1009/DREYP/2022</t>
  </si>
  <si>
    <t>Ivan</t>
  </si>
  <si>
    <t>Pliego</t>
  </si>
  <si>
    <t xml:space="preserve">https://www.tizayuca.gob.mx/hv/P/D/titulo_1009_ivan_pliego_padilla.pdf
</t>
  </si>
  <si>
    <t xml:space="preserve">https://www.tizayuca.gob.mx/hv/P/D/recibo_1009_ivan_pliego_padilla.pdf
</t>
  </si>
  <si>
    <t>1011/DREYP/2022</t>
  </si>
  <si>
    <t xml:space="preserve">Abraham </t>
  </si>
  <si>
    <t xml:space="preserve">
https://www.tizayuca.gob.mx/hv/P/D/titulo_1011_abraham_marquez_garcia.pdf
</t>
  </si>
  <si>
    <t xml:space="preserve">https://www.tizayuca.gob.mx/hv/P/D/recibo_1011_abraham_marquez_garcia.pdf
</t>
  </si>
  <si>
    <t>1012/DREYP/2022</t>
  </si>
  <si>
    <t>Fabiola</t>
  </si>
  <si>
    <t>Arochi</t>
  </si>
  <si>
    <t xml:space="preserve">
https://www.tizayuca.gob.mx/hv/P/D/titulo_1012_fabiola_martinez_arochi.pdf
</t>
  </si>
  <si>
    <t xml:space="preserve">https://www.tizayuca.gob.mx/hv/P/D/recibo_1012_fabiola_martinez_arochi.pdf
</t>
  </si>
  <si>
    <t>1013/DREYP/2022</t>
  </si>
  <si>
    <t>Lizbeth</t>
  </si>
  <si>
    <t>https://www.tizayuca.gob.mx/hv/P/D/titulo_1013_lizbeth_garcia_garcia.pdf</t>
  </si>
  <si>
    <t xml:space="preserve">https://www.tizayuca.gob.mx/hv/P/D/recibo_1013_lizbeth_garcia_garcia.pdf
</t>
  </si>
  <si>
    <t>1014/DREYP/2022</t>
  </si>
  <si>
    <t>Alejandra</t>
  </si>
  <si>
    <t>Escudero</t>
  </si>
  <si>
    <t xml:space="preserve">https://www.tizayuca.gob.mx/hv/P/D/titulo_1014_alejandra_hernandez_escudero.pdf
</t>
  </si>
  <si>
    <t xml:space="preserve">https://www.tizayuca.gob.mx/hv/P/D/recibo_1014_alejandra_hernandez_escudero.pdf
</t>
  </si>
  <si>
    <t>1015/DREYP/2022</t>
  </si>
  <si>
    <t>Margarito Jose Luis</t>
  </si>
  <si>
    <t>https://www.tizayuca.gob.mx/hv/P/D/titulo_1015_margarito_jose_luis_quezada_aviles.pdf</t>
  </si>
  <si>
    <t xml:space="preserve">https://www.tizayuca.gob.mx/hv/P/D/recibo_1015_margarito_jose_luis_quezada_aviles%20%282%29.pdf
</t>
  </si>
  <si>
    <t>1016/DREYP/2022</t>
  </si>
  <si>
    <t>https://www.tizayuca.gob.mx/hv/P/D/titulo_1016_margarito_jose_luis_quezada_aviles.pdf</t>
  </si>
  <si>
    <t xml:space="preserve">https://www.tizayuca.gob.mx/hv/P/D/recibo_1016_margarito_jose_luis_quezada_aviles.pdf
</t>
  </si>
  <si>
    <t>1017/DREYP/2022</t>
  </si>
  <si>
    <t>Carlos Soloache Castro</t>
  </si>
  <si>
    <t>Erika Leon Rivera</t>
  </si>
  <si>
    <t xml:space="preserve">https://www.tizayuca.gob.mx/hv/P/D/titulo_1017_carlos_soloache_castro_y_erika_fuentes_garcia.pdf
</t>
  </si>
  <si>
    <t xml:space="preserve">https://www.tizayuca.gob.mx/hv/P/D/recibo_1017_carlos_soloache_castro_y_erika_fuentes_garcia.pdf
</t>
  </si>
  <si>
    <t>1018/DREYP/2022</t>
  </si>
  <si>
    <t xml:space="preserve">https://www.tizayuca.gob.mx/hv/P/D/titulo_1018_enrique_leon_rivera.pdf
</t>
  </si>
  <si>
    <t xml:space="preserve">https://www.tizayuca.gob.mx/hv/P/D/recibo_1018_enrique_leon_rivera.pdf
</t>
  </si>
  <si>
    <t>1019/DREYP/2022</t>
  </si>
  <si>
    <t>Marisol</t>
  </si>
  <si>
    <t>Alcaraz</t>
  </si>
  <si>
    <t xml:space="preserve">https://www.tizayuca.gob.mx/hv/P/D/titulo_1019_marisol_alcaraz_santillan.pdf
</t>
  </si>
  <si>
    <t>https://www.tizayuca.gob.mx/hv/P/D/recibo_1019_marisol_alcaraz_santillan.pdf</t>
  </si>
  <si>
    <t>1022/DREYP/2022</t>
  </si>
  <si>
    <t>Kassandra Irais</t>
  </si>
  <si>
    <t>Villagran</t>
  </si>
  <si>
    <t>https://www.tizayuca.gob.mx/hv/P/D/titulo_1022_kassandra_irais_jimenez_villagran.pdf</t>
  </si>
  <si>
    <t xml:space="preserve">https://www.tizayuca.gob.mx/hv/P/D/recibo_1022_kassandra_irais_jimenez_villagran.pdf
</t>
  </si>
  <si>
    <t>1024/DREYP/2022</t>
  </si>
  <si>
    <t>Araceli</t>
  </si>
  <si>
    <r>
      <rPr>
        <u/>
        <sz val="11"/>
        <color rgb="FF1155CC"/>
        <rFont val="Calibri"/>
      </rPr>
      <t>https://www.tizayuca.gob.mx/hv/P/D/titulo_1024_araceli_diaz_rojas.pdf</t>
    </r>
    <r>
      <rPr>
        <u/>
        <sz val="11"/>
        <color rgb="FF0563C1"/>
        <rFont val="Calibri"/>
      </rPr>
      <t xml:space="preserve">
</t>
    </r>
  </si>
  <si>
    <t xml:space="preserve">https://www.tizayuca.gob.mx/hv/P/D/recibo_1024_araceli_diaz_rojas.pdf
</t>
  </si>
  <si>
    <t>1025/DREYP/2022</t>
  </si>
  <si>
    <t>Felipe</t>
  </si>
  <si>
    <t xml:space="preserve">https://www.tizayuca.gob.mx/hv/P/D/titulo_1025_felipe_cruz_gutierrez.pdf
</t>
  </si>
  <si>
    <t>https://www.tizayuca.gob.mx/hv/P/D/recibo_1025_felipe_cruz_gutierrez.pdf</t>
  </si>
  <si>
    <t>1026/DREYP/2022</t>
  </si>
  <si>
    <t>Juan Alfredo</t>
  </si>
  <si>
    <t>Leal</t>
  </si>
  <si>
    <t xml:space="preserve">https://www.tizayuca.gob.mx/hv/P/D/titulo_1026_juan_alfredo_sanchez_leal.pdf
</t>
  </si>
  <si>
    <t xml:space="preserve">https://www.tizayuca.gob.mx/hv/P/D/recibo1026_juan_alfredo_sanchez_leal.pdf
</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</si>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</sst>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color rgb="FF000000"/>
      <name val="Arial"/>
      <family val="2"/>
    </font>
    <font>
      <u/>
      <sz val="11"/>
      <color rgb="FF1155CC"/>
      <name val="Calibri"/>
    </font>
    <font>
      <u/>
      <sz val="11"/>
      <color rgb="FF0563C1"/>
      <name val="Calibri"/>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3" borderId="0" applyNumberFormat="0" applyFill="0" applyBorder="0" applyAlignment="0" applyProtection="0"/>
  </cellStyleXfs>
  <cellXfs count="52">
    <xf numFmtId="0" fontId="0" fillId="0" borderId="0" xfId="0"/>
    <xf numFmtId="0" fontId="2" fillId="4" borderId="1" xfId="0" applyFont="1" applyFill="1" applyBorder="1" applyAlignment="1">
      <alignment horizontal="center" wrapText="1"/>
    </xf>
    <xf numFmtId="14" fontId="0" fillId="0" borderId="0" xfId="0" applyNumberFormat="1" applyAlignment="1">
      <alignment vertical="center"/>
    </xf>
    <xf numFmtId="0" fontId="3" fillId="0" borderId="0" xfId="0" applyFont="1" applyAlignment="1">
      <alignment vertical="center"/>
    </xf>
    <xf numFmtId="0" fontId="0" fillId="3" borderId="0" xfId="0" applyFill="1"/>
    <xf numFmtId="14" fontId="0" fillId="0" borderId="0" xfId="0" applyNumberFormat="1"/>
    <xf numFmtId="0" fontId="4" fillId="3" borderId="0" xfId="1"/>
    <xf numFmtId="0" fontId="0" fillId="0" borderId="0" xfId="0" applyAlignment="1">
      <alignment vertical="center"/>
    </xf>
    <xf numFmtId="0" fontId="3" fillId="0" borderId="0" xfId="0" applyFont="1" applyAlignment="1">
      <alignment horizontal="center" vertical="center"/>
    </xf>
    <xf numFmtId="14" fontId="3" fillId="3" borderId="0" xfId="0" applyNumberFormat="1" applyFont="1" applyFill="1" applyAlignment="1">
      <alignment horizontal="right" vertical="center"/>
    </xf>
    <xf numFmtId="0" fontId="3" fillId="3" borderId="0" xfId="0" applyFont="1" applyFill="1" applyAlignment="1">
      <alignment vertical="center"/>
    </xf>
    <xf numFmtId="0" fontId="3" fillId="3" borderId="0" xfId="0" applyFont="1" applyFill="1" applyAlignment="1">
      <alignment horizontal="left" vertical="center"/>
    </xf>
    <xf numFmtId="0" fontId="4" fillId="3" borderId="0" xfId="1" applyFill="1" applyAlignment="1">
      <alignment vertical="center"/>
    </xf>
    <xf numFmtId="0" fontId="0" fillId="3" borderId="0" xfId="0" applyFill="1" applyAlignment="1">
      <alignment horizontal="center"/>
    </xf>
    <xf numFmtId="14" fontId="3" fillId="5" borderId="0" xfId="0" applyNumberFormat="1" applyFont="1" applyFill="1" applyAlignment="1">
      <alignment horizontal="right" vertical="center"/>
    </xf>
    <xf numFmtId="0" fontId="3" fillId="5" borderId="0" xfId="0" applyFont="1" applyFill="1" applyAlignment="1">
      <alignment vertical="center"/>
    </xf>
    <xf numFmtId="0" fontId="3" fillId="5" borderId="0" xfId="0" applyFont="1" applyFill="1" applyAlignment="1">
      <alignment horizontal="left" vertical="center"/>
    </xf>
    <xf numFmtId="0" fontId="4" fillId="5" borderId="0" xfId="1" applyFill="1" applyAlignment="1">
      <alignment vertical="center"/>
    </xf>
    <xf numFmtId="0" fontId="0" fillId="5" borderId="0" xfId="0" applyFill="1"/>
    <xf numFmtId="0" fontId="4" fillId="3" borderId="0" xfId="1" applyFill="1"/>
    <xf numFmtId="0" fontId="0" fillId="3" borderId="0" xfId="0" applyFill="1" applyAlignment="1">
      <alignment vertical="center"/>
    </xf>
    <xf numFmtId="0" fontId="3" fillId="3" borderId="0" xfId="0" applyFont="1" applyFill="1" applyAlignment="1">
      <alignment horizontal="right" vertical="center"/>
    </xf>
    <xf numFmtId="0" fontId="3" fillId="5" borderId="0" xfId="0" applyFont="1" applyFill="1" applyAlignment="1">
      <alignment horizontal="right" vertical="center"/>
    </xf>
    <xf numFmtId="0" fontId="0" fillId="3" borderId="0" xfId="0" applyFill="1" applyAlignment="1">
      <alignment vertical="center" wrapText="1"/>
    </xf>
    <xf numFmtId="164" fontId="0" fillId="0" borderId="0" xfId="0" applyNumberFormat="1"/>
    <xf numFmtId="0" fontId="0" fillId="0" borderId="0" xfId="0" applyAlignment="1">
      <alignment horizontal="left" vertical="center"/>
    </xf>
    <xf numFmtId="0" fontId="3" fillId="0" borderId="0" xfId="0" applyFont="1"/>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4" fontId="0" fillId="0" borderId="0" xfId="0" applyNumberFormat="1" applyAlignment="1">
      <alignment horizontal="center"/>
    </xf>
    <xf numFmtId="0" fontId="0" fillId="0" borderId="0" xfId="0" applyAlignment="1">
      <alignment horizontal="center" wrapText="1"/>
    </xf>
    <xf numFmtId="0" fontId="3" fillId="3" borderId="0" xfId="0" applyFont="1" applyFill="1"/>
    <xf numFmtId="0" fontId="4" fillId="3" borderId="0" xfId="1" applyFill="1" applyAlignment="1">
      <alignment horizontal="center"/>
    </xf>
    <xf numFmtId="0" fontId="5" fillId="3" borderId="0" xfId="0" applyFont="1" applyFill="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right"/>
    </xf>
    <xf numFmtId="0" fontId="4" fillId="3" borderId="0" xfId="1" applyAlignment="1"/>
    <xf numFmtId="0" fontId="0" fillId="0" borderId="0" xfId="0" applyBorder="1"/>
    <xf numFmtId="14" fontId="0" fillId="0" borderId="0" xfId="0" applyNumberFormat="1" applyBorder="1"/>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right"/>
    </xf>
    <xf numFmtId="0" fontId="4" fillId="3" borderId="0" xfId="1" applyBorder="1" applyAlignment="1"/>
    <xf numFmtId="0" fontId="2" fillId="0" borderId="0" xfId="0" applyFont="1" applyBorder="1" applyAlignment="1">
      <alignment horizontal="center" wrapText="1"/>
    </xf>
    <xf numFmtId="0" fontId="0" fillId="0" borderId="0" xfId="0" applyFill="1"/>
    <xf numFmtId="0" fontId="2" fillId="0"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tizayuca.gob.mx/hv/ob/autorizaciondetala.031.2022.pdf" TargetMode="External"/><Relationship Id="rId170" Type="http://schemas.openxmlformats.org/officeDocument/2006/relationships/hyperlink" Target="https://transparencia.tizayuca.gob.mx/hiper/2022/reglamentos/titulos/667_FRANCISCO_VELAZQUEZ_LUGO.pdf" TargetMode="External"/><Relationship Id="rId987" Type="http://schemas.openxmlformats.org/officeDocument/2006/relationships/hyperlink" Target="https://transparencia.tizayuca.gob.mx/wp-content/themes/wp-bootstrap-starter/Transparencia/2022/Fracciones/F_27/OBRAS/PODA-001.pdf" TargetMode="External"/><Relationship Id="rId847" Type="http://schemas.openxmlformats.org/officeDocument/2006/relationships/hyperlink" Target="https://transparencia.tizayuca.gob.mx/wp-content/themes/wp-bootstrap-starter/Transparencia/2022/Fracciones/F_27/OBRAS/NO.425.pdf" TargetMode="External"/><Relationship Id="rId1477" Type="http://schemas.openxmlformats.org/officeDocument/2006/relationships/hyperlink" Target="https://tizayuca.gob.mx/hv/ob/NO702.pdf" TargetMode="External"/><Relationship Id="rId1684" Type="http://schemas.openxmlformats.org/officeDocument/2006/relationships/hyperlink" Target="https://tizayuca.gob.mx/hv/reglamentos/titulos/016_JAIME_LA16.pdf" TargetMode="External"/><Relationship Id="rId1891" Type="http://schemas.openxmlformats.org/officeDocument/2006/relationships/hyperlink" Target="https://tizayuca.gob.mx/hv/reglamentos/recibos_permisos/020-mokey-papas.pdf" TargetMode="External"/><Relationship Id="rId707" Type="http://schemas.openxmlformats.org/officeDocument/2006/relationships/hyperlink" Target="https://transparencia.tizayuca.gob.mx/hiper/2022/reglamentos/permisos/recibos/0078_FACIL-EMPE%C3%91O.pdf" TargetMode="External"/><Relationship Id="rId914" Type="http://schemas.openxmlformats.org/officeDocument/2006/relationships/hyperlink" Target="https://transparencia.tizayuca.gob.mx/wp-content/themes/wp-bootstrap-starter/Transparencia/2022/Fracciones/F_27/TITULOS/TITULOS-ENERO/RECIBOS-DE-TITULOS-ENERO/479_ANTONIO_QUEZADA_MORALES.pdf" TargetMode="External"/><Relationship Id="rId1337" Type="http://schemas.openxmlformats.org/officeDocument/2006/relationships/hyperlink" Target="https://tizayuca.gob.mx/hv/reglamentos/titulos/0079_ARTURO_BG79.pdf" TargetMode="External"/><Relationship Id="rId1544" Type="http://schemas.openxmlformats.org/officeDocument/2006/relationships/hyperlink" Target="https://tizayuca.gob.mx/hv/ob/NO729.pdf" TargetMode="External"/><Relationship Id="rId1751" Type="http://schemas.openxmlformats.org/officeDocument/2006/relationships/hyperlink" Target="https://tizayuca.gob.mx/hv/reglamentos/licencias/0188_LA_PRIMERA188.pdf" TargetMode="External"/><Relationship Id="rId43" Type="http://schemas.openxmlformats.org/officeDocument/2006/relationships/hyperlink" Target="https://transparencia.tizayuca.gob.mx/hiper/2022/reglamentos/titulos/recibos/604_DANIEL_SANCHEZ_MARQUEZ.pdf" TargetMode="External"/><Relationship Id="rId1404" Type="http://schemas.openxmlformats.org/officeDocument/2006/relationships/hyperlink" Target="https://tizayuca.gob.mx/hv/reglamentos/permisos/0148_NANCY_MARICELA148.pdf" TargetMode="External"/><Relationship Id="rId1611" Type="http://schemas.openxmlformats.org/officeDocument/2006/relationships/hyperlink" Target="https://tizayuca.gob.mx/hv/reglamentos/titulos/0037_LIZBETH%20CT37.pdf" TargetMode="External"/><Relationship Id="rId497" Type="http://schemas.openxmlformats.org/officeDocument/2006/relationships/hyperlink" Target="https://transparencia.tizayuca.gob.mx/hiper/2022/reglamentos/licencias/recibos/RECAUDERIA_EL_GUERO.pdf" TargetMode="External"/><Relationship Id="rId2178" Type="http://schemas.openxmlformats.org/officeDocument/2006/relationships/hyperlink" Target="https://www.tizayuca.gob.mx/hv/P/N/titulo_943_jorge_gomez_arrieta.pdf" TargetMode="External"/><Relationship Id="rId2385" Type="http://schemas.openxmlformats.org/officeDocument/2006/relationships/hyperlink" Target="https://www.tizayuca.gob.mx/hv/P/O/recibo_901_manuela_dolores_morales_hernandez.pdf" TargetMode="External"/><Relationship Id="rId357" Type="http://schemas.openxmlformats.org/officeDocument/2006/relationships/hyperlink" Target="https://transparencia.tizayuca.gob.mx/hiper/2022/reglamentos/permisos/recibos/0090_JUSTINA_JIMENEZ_ADOLFO.pdf" TargetMode="External"/><Relationship Id="rId1194" Type="http://schemas.openxmlformats.org/officeDocument/2006/relationships/hyperlink" Target="https://tizayuca.gob.mx/hv/reglamentos/permisos/0131_AUTOZONE.pdf" TargetMode="External"/><Relationship Id="rId2038" Type="http://schemas.openxmlformats.org/officeDocument/2006/relationships/hyperlink" Target="https://tizayuca.gob.mx/hv/op/69/NO799.pdf" TargetMode="External"/><Relationship Id="rId217" Type="http://schemas.openxmlformats.org/officeDocument/2006/relationships/hyperlink" Target="https://transparencia.tizayuca.gob.mx/hiper/2022/reglamentos/licencias/PANADERIA_POZA_RICA.pdf" TargetMode="External"/><Relationship Id="rId564" Type="http://schemas.openxmlformats.org/officeDocument/2006/relationships/hyperlink" Target="https://transparencia.tizayuca.gob.mx/hiper/2022/reglamentos/permisos/recibos/0097_NUEVA_WAL_MART_DE_MEXICO.pdf" TargetMode="External"/><Relationship Id="rId771" Type="http://schemas.openxmlformats.org/officeDocument/2006/relationships/hyperlink" Target="https://transparencia.tizayuca.gob.mx/hiper/2022/reglamentos/permisos/recibos/104_SUBURBIA.pdf" TargetMode="External"/><Relationship Id="rId2245" Type="http://schemas.openxmlformats.org/officeDocument/2006/relationships/hyperlink" Target="https://www.tizayuca.gob.mx/hv/P/N/recibo_982_isabel_sanchez_quezada.pdf" TargetMode="External"/><Relationship Id="rId2452" Type="http://schemas.openxmlformats.org/officeDocument/2006/relationships/hyperlink" Target="https://www.tizayuca.gob.mx/hv/P/N/recibo_976_vianey_balderas_rojas.pdf" TargetMode="External"/><Relationship Id="rId424" Type="http://schemas.openxmlformats.org/officeDocument/2006/relationships/hyperlink" Target="https://transparencia.tizayuca.gob.mx/hiper/2022/reglamentos/titulos/recibos/613_MA_ANGELA_HERNANDEZ_MARTINEZ.pdf" TargetMode="External"/><Relationship Id="rId631" Type="http://schemas.openxmlformats.org/officeDocument/2006/relationships/hyperlink" Target="https://transparencia.tizayuca.gob.mx/hiper/2022/reglamentos/titulos/recibos/633_MARIA_EUGENIA_SANCHEZ_MARTINEZ.pdf" TargetMode="External"/><Relationship Id="rId1054" Type="http://schemas.openxmlformats.org/officeDocument/2006/relationships/hyperlink" Target="https://transparencia.tizayuca.gob.mx/wp-content/themes/wp-bootstrap-starter/Transparencia/2022/Fracciones/F_27/OBRAS/NO.420.pdf" TargetMode="External"/><Relationship Id="rId1261" Type="http://schemas.openxmlformats.org/officeDocument/2006/relationships/hyperlink" Target="https://tizayuca.gob.mx/hv/reglamentos/titulos/0001_ISMAEL_HS01.pdf" TargetMode="External"/><Relationship Id="rId2105" Type="http://schemas.openxmlformats.org/officeDocument/2006/relationships/hyperlink" Target="https://www.tizayuca.gob.mx/hv/P/O/titulo_902_maria_del_carmen_torres_garcia.pdf" TargetMode="External"/><Relationship Id="rId2312" Type="http://schemas.openxmlformats.org/officeDocument/2006/relationships/hyperlink" Target="https://www.tizayuca.gob.mx/hv/P/D/titulo_1022_kassandra_irais_jimenez_villagran.pdf" TargetMode="External"/><Relationship Id="rId1121" Type="http://schemas.openxmlformats.org/officeDocument/2006/relationships/hyperlink" Target="https://tizayuca.gob.mx/hv/reglamentos/titulos/0026_LEONILA_ST.pdf" TargetMode="External"/><Relationship Id="rId1938" Type="http://schemas.openxmlformats.org/officeDocument/2006/relationships/hyperlink" Target="https://devs.tizayuca.gob.mx/hiper/wpforms/4865-53f7cc386175f3b9a98f3993b55d4135/e_espejel-e58c1aa0b585fa6cbec3c730e428bced.pdf" TargetMode="External"/><Relationship Id="rId281" Type="http://schemas.openxmlformats.org/officeDocument/2006/relationships/hyperlink" Target="https://transparencia.tizayuca.gob.mx/hiper/2022/reglamentos/permisos/0061_GRUPO_LUJOSA.pdf" TargetMode="External"/><Relationship Id="rId141" Type="http://schemas.openxmlformats.org/officeDocument/2006/relationships/hyperlink" Target="https://transparencia.tizayuca.gob.mx/hiper/2022/reglamentos/titulos/recibos/638_MA_DEL_CARMEN_ALVAREZ_GARCIA.pdf" TargetMode="External"/><Relationship Id="rId7" Type="http://schemas.openxmlformats.org/officeDocument/2006/relationships/hyperlink" Target="https://transparencia.tizayuca.gob.mx/hiper/27/AUTORIZACIONPODA012-SOPMT-DEYPMA-2022.pdf" TargetMode="External"/><Relationship Id="rId958" Type="http://schemas.openxmlformats.org/officeDocument/2006/relationships/hyperlink" Target="https://transparencia.tizayuca.gob.mx/wp-content/themes/wp-bootstrap-starter/Transparencia/2022/Fracciones/F_27/TITULOS/TITULOS-FEBRERO/RECIBOS-DE-TITULOS-FEBRERO/535_ERICK_MICHEL_BENITEZ_GALLEGOS.pdf" TargetMode="External"/><Relationship Id="rId1588" Type="http://schemas.openxmlformats.org/officeDocument/2006/relationships/hyperlink" Target="https://tizayuca.gob.mx/hv/reglamentos/titulos/0013_JACINTA_VC13.pdf" TargetMode="External"/><Relationship Id="rId1795" Type="http://schemas.openxmlformats.org/officeDocument/2006/relationships/hyperlink" Target="https://tizayuca.gob.mx/hv/ob/NO720.pdf" TargetMode="External"/><Relationship Id="rId87" Type="http://schemas.openxmlformats.org/officeDocument/2006/relationships/hyperlink" Target="https://transparencia.tizayuca.gob.mx/hiper/2022/reglamentos/titulos/609_NUBIA_MALLARY_PACHECO.pdf" TargetMode="External"/><Relationship Id="rId818" Type="http://schemas.openxmlformats.org/officeDocument/2006/relationships/hyperlink" Target="https://transparencia.tizayuca.gob.mx/wp-content/themes/wp-bootstrap-starter/Transparencia/2022/Fracciones/F_27/OBRAS/NO.389.pdf" TargetMode="External"/><Relationship Id="rId1448" Type="http://schemas.openxmlformats.org/officeDocument/2006/relationships/hyperlink" Target="https://drive.google.com/file/d/1Qxved2nf2Bke1Fr_oNdZsWXO_zWtJQy4/view?usp=sharing" TargetMode="External"/><Relationship Id="rId1655" Type="http://schemas.openxmlformats.org/officeDocument/2006/relationships/hyperlink" Target="https://tizayuca.gob.mx/hv/reglamentos/titulos/0108_JACINTO_GI109.pdf" TargetMode="External"/><Relationship Id="rId1308" Type="http://schemas.openxmlformats.org/officeDocument/2006/relationships/hyperlink" Target="https://tizayuca.gob.mx/hv/reglamentos/titulos/0050_ANA_YBS50.pdf" TargetMode="External"/><Relationship Id="rId1862" Type="http://schemas.openxmlformats.org/officeDocument/2006/relationships/hyperlink" Target="https://tizayuca.gob.mx/hv/reglamentos/recibos_permisos/006-adelita.pdf" TargetMode="External"/><Relationship Id="rId1515" Type="http://schemas.openxmlformats.org/officeDocument/2006/relationships/hyperlink" Target="https://tizayuca.gob.mx/hv/ob/NO649.pdf" TargetMode="External"/><Relationship Id="rId1722" Type="http://schemas.openxmlformats.org/officeDocument/2006/relationships/hyperlink" Target="https://tizayuca.gob.mx/hv/reglamentos/permisos/0151_MARIA_DE_LOS_ANGELES151.pdf" TargetMode="External"/><Relationship Id="rId14" Type="http://schemas.openxmlformats.org/officeDocument/2006/relationships/hyperlink" Target="https://transparencia.tizayuca.gob.mx/hiper/27/AUTORIZACIONTALA_009-SOPMT-DEYPMA-2022.pdf" TargetMode="External"/><Relationship Id="rId2289" Type="http://schemas.openxmlformats.org/officeDocument/2006/relationships/hyperlink" Target="https://www.tizayuca.gob.mx/hv/P/D/titulo_1007_carlos_alfonso_vargas_ramirez.pdf" TargetMode="External"/><Relationship Id="rId2496" Type="http://schemas.openxmlformats.org/officeDocument/2006/relationships/hyperlink" Target="https://www.tizayuca.gob.mx/hv/P/D/recibo_991_florentino_lucio_salinas.pdf" TargetMode="External"/><Relationship Id="rId468" Type="http://schemas.openxmlformats.org/officeDocument/2006/relationships/hyperlink" Target="https://transparencia.tizayuca.gob.mx/hiper/2022/reglamentos/titulos/recibos/656_CARLOS_JUAREZ_GARCIA.pdf" TargetMode="External"/><Relationship Id="rId675" Type="http://schemas.openxmlformats.org/officeDocument/2006/relationships/hyperlink" Target="https://transparencia.tizayuca.gob.mx/hiper/2022/reglamentos/titulos/recibos/677_OSCAR_VAZQUEZ_GOMEZ.pdf" TargetMode="External"/><Relationship Id="rId882" Type="http://schemas.openxmlformats.org/officeDocument/2006/relationships/hyperlink" Target="https://transparencia.tizayuca.gob.mx/wp-content/themes/wp-bootstrap-starter/Transparencia/2022/Fracciones/F_27/PERMISOS-PROVICIONALES/PERMISOS-ENERO/RECIBO-DE-PERMISO-ENERO/008_ARRENDADORA_CESVIN.pdf" TargetMode="External"/><Relationship Id="rId1098" Type="http://schemas.openxmlformats.org/officeDocument/2006/relationships/hyperlink" Target="https://tizayuca.gob.mx/hv/reglamentos/titulos/0002_OBDULA_OJ.pdf" TargetMode="External"/><Relationship Id="rId2149" Type="http://schemas.openxmlformats.org/officeDocument/2006/relationships/hyperlink" Target="https://www.tizayuca.gob.mx/hv/P/O/titulo_926_antonia_arres_chapol.pdf" TargetMode="External"/><Relationship Id="rId2356" Type="http://schemas.openxmlformats.org/officeDocument/2006/relationships/hyperlink" Target="https://tizayuca.gob.mx/hv/reglamentos/recibos_licencias/0021-CONSTRUCTORA-FRANMAYO.pdf" TargetMode="External"/><Relationship Id="rId328" Type="http://schemas.openxmlformats.org/officeDocument/2006/relationships/hyperlink" Target="https://transparencia.tizayuca.gob.mx/hiper/2022/reglamentos/permisos/0100_ARRENDADORA_CESVIN.pdf" TargetMode="External"/><Relationship Id="rId535" Type="http://schemas.openxmlformats.org/officeDocument/2006/relationships/hyperlink" Target="https://transparencia.tizayuca.gob.mx/hiper/2022/reglamentos/permisos/recibos/0072_CINEMEX_MORELIA.pdf" TargetMode="External"/><Relationship Id="rId742" Type="http://schemas.openxmlformats.org/officeDocument/2006/relationships/hyperlink" Target="https://transparencia.tizayuca.gob.mx/hiper/2022/reglamentos/permisos/recibos/0088_BANCO_DE_MEXICO.pdf" TargetMode="External"/><Relationship Id="rId1165" Type="http://schemas.openxmlformats.org/officeDocument/2006/relationships/hyperlink" Target="https://tizayuca.gob.mx/hv/reglamentos/titulos/0064_CRISTINA_JV.pdf" TargetMode="External"/><Relationship Id="rId1372" Type="http://schemas.openxmlformats.org/officeDocument/2006/relationships/hyperlink" Target="https://tizayuca.gob.mx/hv/reglamentos/permisos/00113_ARRENDADORA_CESVIN113.pdf" TargetMode="External"/><Relationship Id="rId2009" Type="http://schemas.openxmlformats.org/officeDocument/2006/relationships/hyperlink" Target="https://tizayuca.gob.mx/hv/op/69/tala45.pdf" TargetMode="External"/><Relationship Id="rId2216" Type="http://schemas.openxmlformats.org/officeDocument/2006/relationships/hyperlink" Target="https://www.tizayuca.gob.mx/hv/P/N/recibo_966_juan_carlos_rojas_garcia.pdf" TargetMode="External"/><Relationship Id="rId2423" Type="http://schemas.openxmlformats.org/officeDocument/2006/relationships/hyperlink" Target="https://www.tizayuca.gob.mx/hv/P/N/recibo_942_jose_de_jesus_aldana_perez.pdf" TargetMode="External"/><Relationship Id="rId602" Type="http://schemas.openxmlformats.org/officeDocument/2006/relationships/hyperlink" Target="https://transparencia.tizayuca.gob.mx/hiper/2022/reglamentos/titulos/recibos/605_JOSE_CARLOS_HERNANDEZ_HERNANDEZ.pdf" TargetMode="External"/><Relationship Id="rId1025" Type="http://schemas.openxmlformats.org/officeDocument/2006/relationships/hyperlink" Target="https://transparencia.tizayuca.gob.mx/wp-content/themes/wp-bootstrap-starter/Transparencia/2022/Fracciones/F_27/OBRAS/NO.362.pdf" TargetMode="External"/><Relationship Id="rId1232" Type="http://schemas.openxmlformats.org/officeDocument/2006/relationships/hyperlink" Target="https://tizayuca.gob.mx/hv/reglamentos/licencias/0178_DOCGI.pdf" TargetMode="External"/><Relationship Id="rId185" Type="http://schemas.openxmlformats.org/officeDocument/2006/relationships/hyperlink" Target="https://transparencia.tizayuca.gob.mx/hiper/2022/reglamentos/titulos/recibos/655_ABEL_NANDUCA_SOL.pdf" TargetMode="External"/><Relationship Id="rId1909" Type="http://schemas.openxmlformats.org/officeDocument/2006/relationships/hyperlink" Target="https://tizayuca.gob.mx/hv/reglamentos/licencias2/019-ma-magdalena.pdf" TargetMode="External"/><Relationship Id="rId392" Type="http://schemas.openxmlformats.org/officeDocument/2006/relationships/hyperlink" Target="https://transparencia.tizayuca.gob.mx/hiper/2022/reglamentos/permisos/recibos/111_TOTALPLAY.pdf" TargetMode="External"/><Relationship Id="rId2073" Type="http://schemas.openxmlformats.org/officeDocument/2006/relationships/hyperlink" Target="https://tizayuca.gob.mx/hv/op/69/NO843.pdf" TargetMode="External"/><Relationship Id="rId2280" Type="http://schemas.openxmlformats.org/officeDocument/2006/relationships/hyperlink" Target="https://www.tizayuca.gob.mx/hv/P/D/recibo_1002_celeste_lopez_flores.pdf" TargetMode="External"/><Relationship Id="rId252" Type="http://schemas.openxmlformats.org/officeDocument/2006/relationships/hyperlink" Target="https://transparencia.tizayuca.gob.mx/hiper/2022/reglamentos/licencias/PLAZA_VALENCIA.pdf" TargetMode="External"/><Relationship Id="rId2140" Type="http://schemas.openxmlformats.org/officeDocument/2006/relationships/hyperlink" Target="https://www.tizayuca.gob.mx/hv/P/O/recibo_921_jose_antonio_zamudio_gardu%C3%B1o.pdf" TargetMode="External"/><Relationship Id="rId112" Type="http://schemas.openxmlformats.org/officeDocument/2006/relationships/hyperlink" Target="https://transparencia.tizayuca.gob.mx/hiper/2022/reglamentos/titulos/633_MARIA_EUGENIA_SANCHEZ_MARTINEZ.pdf" TargetMode="External"/><Relationship Id="rId1699" Type="http://schemas.openxmlformats.org/officeDocument/2006/relationships/hyperlink" Target="https://tizayuca.gob.mx/hv/reglamentos/permisos/0126_ALEJANDRO_ALCANTARA126.pdf" TargetMode="External"/><Relationship Id="rId2000" Type="http://schemas.openxmlformats.org/officeDocument/2006/relationships/hyperlink" Target="https://devs.tizayuca.gob.mx/hiper/wpforms/4865-53f7cc386175f3b9a98f3993b55d4135/p-0227-49ee79166d32ebeaeb7019de3848a5cd.pdf" TargetMode="External"/><Relationship Id="rId929" Type="http://schemas.openxmlformats.org/officeDocument/2006/relationships/hyperlink" Target="https://transparencia.tizayuca.gob.mx/wp-content/themes/wp-bootstrap-starter/Transparencia/2022/Fracciones/F_27/TITULOS/TITULOS-FEBRERO/RECIBOS-DE-TITULOS-FEBRERO/505_EVA_MARIA_PASTRANA_CACEREZ.pdf" TargetMode="External"/><Relationship Id="rId1559" Type="http://schemas.openxmlformats.org/officeDocument/2006/relationships/hyperlink" Target="https://tizayuca.gob.mx/hv/ob/autorizaciondepoda.022.2022.pdf" TargetMode="External"/><Relationship Id="rId1766" Type="http://schemas.openxmlformats.org/officeDocument/2006/relationships/hyperlink" Target="https://tizayuca.gob.mx/hv/reglamentos/licencias/0179_COMPANIAMEXICANADECONCRETO.pdf" TargetMode="External"/><Relationship Id="rId1973" Type="http://schemas.openxmlformats.org/officeDocument/2006/relationships/hyperlink" Target="https://devs.tizayuca.gob.mx/hiper/wpforms/4865-53f7cc386175f3b9a98f3993b55d4135/p-1242-79d5b9a6a9ef4a9273448d299eb151a3.pdf" TargetMode="External"/><Relationship Id="rId58" Type="http://schemas.openxmlformats.org/officeDocument/2006/relationships/hyperlink" Target="https://transparencia.tizayuca.gob.mx/hiper/2022/reglamentos/titulos/recibos/619_HECTOR_ENRIGUE_GONZALEZ_SANTANA.pdf" TargetMode="External"/><Relationship Id="rId1419" Type="http://schemas.openxmlformats.org/officeDocument/2006/relationships/hyperlink" Target="https://tizayuca.gob.mx/hv/reglamentos/licencias/0164_CEDIS_TIZAYUCA164.pdf" TargetMode="External"/><Relationship Id="rId1626" Type="http://schemas.openxmlformats.org/officeDocument/2006/relationships/hyperlink" Target="https://tizayuca.gob.mx/hv/reglamentos/titulos/0053_TERESA_RR53.pdf" TargetMode="External"/><Relationship Id="rId1833" Type="http://schemas.openxmlformats.org/officeDocument/2006/relationships/hyperlink" Target="https://tizayuca.gob.mx/hv/ob/autorizaciondetala.037.2022.pdf" TargetMode="External"/><Relationship Id="rId1900" Type="http://schemas.openxmlformats.org/officeDocument/2006/relationships/hyperlink" Target="https://tizayuca.gob.mx/hv/reglamentos/recibos_licencias/004-MARGARITA-QUEZADA-RGUEZ..pdf" TargetMode="External"/><Relationship Id="rId579" Type="http://schemas.openxmlformats.org/officeDocument/2006/relationships/hyperlink" Target="https://transparencia.tizayuca.gob.mx/hiper/2022/reglamentos/permisos/recibos/110_FIRST.pdf" TargetMode="External"/><Relationship Id="rId786" Type="http://schemas.openxmlformats.org/officeDocument/2006/relationships/hyperlink" Target="https://transparencia.tizayuca.gob.mx/wp-content/themes/wp-bootstrap-starter/Transparencia/2022/Fracciones/F_27/OBRAS/TALA-005.pdf" TargetMode="External"/><Relationship Id="rId993" Type="http://schemas.openxmlformats.org/officeDocument/2006/relationships/hyperlink" Target="https://transparencia.tizayuca.gob.mx/wp-content/themes/wp-bootstrap-starter/Transparencia/2022/Fracciones/F_27/OBRAS/TALA-001.pdf" TargetMode="External"/><Relationship Id="rId2467" Type="http://schemas.openxmlformats.org/officeDocument/2006/relationships/hyperlink" Target="https://www.tizayuca.gob.mx/hv/P/D/recibo_994_roberto_angel_venegas_rivera.pdf" TargetMode="External"/><Relationship Id="rId439" Type="http://schemas.openxmlformats.org/officeDocument/2006/relationships/hyperlink" Target="https://transparencia.tizayuca.gob.mx/hiper/2022/reglamentos/titulos/recibos/628_DANIEL_ARTURO_GLORIA_ORTIZ.pdf" TargetMode="External"/><Relationship Id="rId646" Type="http://schemas.openxmlformats.org/officeDocument/2006/relationships/hyperlink" Target="https://transparencia.tizayuca.gob.mx/hiper/2022/reglamentos/titulos/recibos/648_GUADALUPE_MARIEL_RODRIGUEZ_BARRERA.pdf" TargetMode="External"/><Relationship Id="rId1069" Type="http://schemas.openxmlformats.org/officeDocument/2006/relationships/hyperlink" Target="https://transparencia.tizayuca.gob.mx/wp-content/themes/wp-bootstrap-starter/Transparencia/2022/Fracciones/F_27/OBRAS/NO.439.pdf" TargetMode="External"/><Relationship Id="rId1276" Type="http://schemas.openxmlformats.org/officeDocument/2006/relationships/hyperlink" Target="https://tizayuca.gob.mx/hv/reglamentos/titulos/0017_GUADALUPE_DH17.pdf" TargetMode="External"/><Relationship Id="rId1483" Type="http://schemas.openxmlformats.org/officeDocument/2006/relationships/hyperlink" Target="https://tizayuca.gob.mx/hv/ob/NO721.pdf" TargetMode="External"/><Relationship Id="rId2327" Type="http://schemas.openxmlformats.org/officeDocument/2006/relationships/hyperlink" Target="https://www.tizayuca.gob.mx/hv/P/N/recibo_951_elvia_edith_benitez_rosas.pdf" TargetMode="External"/><Relationship Id="rId506" Type="http://schemas.openxmlformats.org/officeDocument/2006/relationships/hyperlink" Target="https://transparencia.tizayuca.gob.mx/hiper/2022/reglamentos/licencias/recibos/MULTI_REFACCIONES_HIDRONEUMATICAS.pdf" TargetMode="External"/><Relationship Id="rId853" Type="http://schemas.openxmlformats.org/officeDocument/2006/relationships/hyperlink" Target="https://transparencia.tizayuca.gob.mx/wp-content/themes/wp-bootstrap-starter/Transparencia/2022/Fracciones/F_27/OBRAS/NO.434.pdf" TargetMode="External"/><Relationship Id="rId1136" Type="http://schemas.openxmlformats.org/officeDocument/2006/relationships/hyperlink" Target="https://tizayuca.gob.mx/hv/reglamentos/titulos/0041_MARIA_IRASEL.pdf" TargetMode="External"/><Relationship Id="rId1690" Type="http://schemas.openxmlformats.org/officeDocument/2006/relationships/hyperlink" Target="https://tizayuca.gob.mx/hv/reglamentos/permisos/0116_ZORRO_ABARROTERO116.pdf" TargetMode="External"/><Relationship Id="rId713" Type="http://schemas.openxmlformats.org/officeDocument/2006/relationships/hyperlink" Target="https://transparencia.tizayuca.gob.mx/hiper/2022/reglamentos/permisos/recibos/0055_TIENDAS_HEXA.pdf" TargetMode="External"/><Relationship Id="rId920" Type="http://schemas.openxmlformats.org/officeDocument/2006/relationships/hyperlink" Target="https://transparencia.tizayuca.gob.mx/wp-content/themes/wp-bootstrap-starter/Transparencia/2022/Fracciones/F_27/TITULOS/TITULOS-ENERO/RECIBOS-DE-TITULOS-ENERO/485_MERIA_VERONICA_DOMINGUEZ_JUARICO.pdf" TargetMode="External"/><Relationship Id="rId1343" Type="http://schemas.openxmlformats.org/officeDocument/2006/relationships/hyperlink" Target="https://tizayuca.gob.mx/hv/reglamentos/titulos/0105_MARIA_AGC105.pdf" TargetMode="External"/><Relationship Id="rId1550" Type="http://schemas.openxmlformats.org/officeDocument/2006/relationships/hyperlink" Target="https://tizayuca.gob.mx/hv/ob/NO736.pdf" TargetMode="External"/><Relationship Id="rId1203" Type="http://schemas.openxmlformats.org/officeDocument/2006/relationships/hyperlink" Target="https://tizayuca.gob.mx/hv/reglamentos/permisos/0122_ESMERALDA_VILLA.pdf" TargetMode="External"/><Relationship Id="rId1410" Type="http://schemas.openxmlformats.org/officeDocument/2006/relationships/hyperlink" Target="https://tizayuca.gob.mx/hv/reglamentos/licencias/0154_DENTAL_IMAGE154.pdf" TargetMode="External"/><Relationship Id="rId296" Type="http://schemas.openxmlformats.org/officeDocument/2006/relationships/hyperlink" Target="https://transparencia.tizayuca.gob.mx/hiper/2022/reglamentos/permisos/0078_FACIL_EMPE%C3%91O.pdf" TargetMode="External"/><Relationship Id="rId2184" Type="http://schemas.openxmlformats.org/officeDocument/2006/relationships/hyperlink" Target="https://www.tizayuca.gob.mx/hv/P/N/titulo_946_jose_alberto_medrano_lara.pdf" TargetMode="External"/><Relationship Id="rId2391" Type="http://schemas.openxmlformats.org/officeDocument/2006/relationships/hyperlink" Target="https://www.tizayuca.gob.mx/hv/P/O/recibo_909_patricia_lopez_carmona.pdf" TargetMode="External"/><Relationship Id="rId156" Type="http://schemas.openxmlformats.org/officeDocument/2006/relationships/hyperlink" Target="https://transparencia.tizayuca.gob.mx/hiper/2022/reglamentos/titulos/recibos/653_MARICRUZ-RODRIGUEZ_MARTINEZ.pdf" TargetMode="External"/><Relationship Id="rId363" Type="http://schemas.openxmlformats.org/officeDocument/2006/relationships/hyperlink" Target="https://transparencia.tizayuca.gob.mx/hiper/2022/reglamentos/permisos/recibos/0096_NUEVA_WAL_MART_DE_MEXICO.pdf" TargetMode="External"/><Relationship Id="rId570" Type="http://schemas.openxmlformats.org/officeDocument/2006/relationships/hyperlink" Target="https://transparencia.tizayuca.gob.mx/hiper/2022/reglamentos/licencias/recibos/LA_CABA%C3%91A.pdf" TargetMode="External"/><Relationship Id="rId2044" Type="http://schemas.openxmlformats.org/officeDocument/2006/relationships/hyperlink" Target="https://tizayuca.gob.mx/hv/op/69/NO807.pdf" TargetMode="External"/><Relationship Id="rId2251" Type="http://schemas.openxmlformats.org/officeDocument/2006/relationships/hyperlink" Target="https://www.tizayuca.gob.mx/hv/P/D/titulo_987_juan_de_jesus_rodriguez_anguiano.pdf" TargetMode="External"/><Relationship Id="rId223" Type="http://schemas.openxmlformats.org/officeDocument/2006/relationships/hyperlink" Target="https://transparencia.tizayuca.gob.mx/hiper/2022/reglamentos/licencias/recibos/RECAUDERIA_EL_GUERO.pdf" TargetMode="External"/><Relationship Id="rId430" Type="http://schemas.openxmlformats.org/officeDocument/2006/relationships/hyperlink" Target="https://transparencia.tizayuca.gob.mx/hiper/2022/reglamentos/titulos/recibos/619_HECTOR_ENRIGUE_GONZALEZ_SANTANA.pdf" TargetMode="External"/><Relationship Id="rId1060" Type="http://schemas.openxmlformats.org/officeDocument/2006/relationships/hyperlink" Target="https://transparencia.tizayuca.gob.mx/wp-content/themes/wp-bootstrap-starter/Transparencia/2022/Fracciones/F_27/OBRAS/NO.426.pdf" TargetMode="External"/><Relationship Id="rId2111" Type="http://schemas.openxmlformats.org/officeDocument/2006/relationships/hyperlink" Target="https://www.tizayuca.gob.mx/hv/P/O/titulo_906_ma_de_los_angeles_hayde_tellez_guzman.pdf" TargetMode="External"/><Relationship Id="rId1877" Type="http://schemas.openxmlformats.org/officeDocument/2006/relationships/hyperlink" Target="https://tizayuca.gob.mx/hv/reglamentos/permisos2/013-hsbc.pdf" TargetMode="External"/><Relationship Id="rId1737" Type="http://schemas.openxmlformats.org/officeDocument/2006/relationships/hyperlink" Target="https://tizayuca.gob.mx/hv/reglamentos/licencias/0168_BBVA_MEXICO168.pdf" TargetMode="External"/><Relationship Id="rId1944" Type="http://schemas.openxmlformats.org/officeDocument/2006/relationships/hyperlink" Target="https://devs.tizayuca.gob.mx/hiper/wpforms/4865-53f7cc386175f3b9a98f3993b55d4135/p-228-1390374b2146e27a111b2c9ec7fb306b.pdf" TargetMode="External"/><Relationship Id="rId29" Type="http://schemas.openxmlformats.org/officeDocument/2006/relationships/hyperlink" Target="https://transparencia.tizayuca.gob.mx/hiper/27/AUTORIZACIONTALA024-SOPMT-DEYPMA-2022.pdf" TargetMode="External"/><Relationship Id="rId1804" Type="http://schemas.openxmlformats.org/officeDocument/2006/relationships/hyperlink" Target="https://tizayuca.gob.mx/hv/ob/NO729.pdf" TargetMode="External"/><Relationship Id="rId897" Type="http://schemas.openxmlformats.org/officeDocument/2006/relationships/hyperlink" Target="https://transparencia.tizayuca.gob.mx/hiper/2022/reglamentos/LAS_TRES_DE_RIGOR%20%281%29.pdf" TargetMode="External"/><Relationship Id="rId757" Type="http://schemas.openxmlformats.org/officeDocument/2006/relationships/hyperlink" Target="https://transparencia.tizayuca.gob.mx/hiper/2022/reglamentos/licencias/recibos/LA_BARNICERIA_SALON_DE_U%C3%91AS.pdf" TargetMode="External"/><Relationship Id="rId964" Type="http://schemas.openxmlformats.org/officeDocument/2006/relationships/hyperlink" Target="https://transparencia.tizayuca.gob.mx/hiper/2022/reglamentos/titulos/recibos/545_PABLO_RAMOS_CRUZ.pdf" TargetMode="External"/><Relationship Id="rId1387" Type="http://schemas.openxmlformats.org/officeDocument/2006/relationships/hyperlink" Target="https://tizayuca.gob.mx/hv/reglamentos/permisos/0128_MARIANA_RIVAS128.pdf" TargetMode="External"/><Relationship Id="rId1594" Type="http://schemas.openxmlformats.org/officeDocument/2006/relationships/hyperlink" Target="https://tizayuca.gob.mx/hv/reglamentos/titulos/0020_MARIA_DC20.pdf" TargetMode="External"/><Relationship Id="rId2438" Type="http://schemas.openxmlformats.org/officeDocument/2006/relationships/hyperlink" Target="https://www.tizayuca.gob.mx/hv/P/N/recibo_962_rigoberrto_jose_perez.pdf" TargetMode="External"/><Relationship Id="rId93" Type="http://schemas.openxmlformats.org/officeDocument/2006/relationships/hyperlink" Target="https://transparencia.tizayuca.gob.mx/hiper/2022/reglamentos/titulos/615_LEOBARDO_CRUZ_CERVANTES.pdf" TargetMode="External"/><Relationship Id="rId617" Type="http://schemas.openxmlformats.org/officeDocument/2006/relationships/hyperlink" Target="https://transparencia.tizayuca.gob.mx/hiper/2022/reglamentos/titulos/recibos/620_ERNESTO_GUTIERREZ_CONTRERAS.pdf" TargetMode="External"/><Relationship Id="rId824" Type="http://schemas.openxmlformats.org/officeDocument/2006/relationships/hyperlink" Target="https://transparencia.tizayuca.gob.mx/wp-content/themes/wp-bootstrap-starter/Transparencia/2022/Fracciones/F_27/OBRAS/NO.397.pdf" TargetMode="External"/><Relationship Id="rId1247" Type="http://schemas.openxmlformats.org/officeDocument/2006/relationships/hyperlink" Target="https://tizayuca.gob.mx/hv/reglamentos/licencias/0198_BANCO_AZTECA.pdf" TargetMode="External"/><Relationship Id="rId1454" Type="http://schemas.openxmlformats.org/officeDocument/2006/relationships/hyperlink" Target="https://tizayuca.gob.mx/hv/ob/NO599.pdf" TargetMode="External"/><Relationship Id="rId1661" Type="http://schemas.openxmlformats.org/officeDocument/2006/relationships/hyperlink" Target="https://tizayuca.gob.mx/hv/reglamentos/titulos/0102_JORGE_LLA102.pdf" TargetMode="External"/><Relationship Id="rId1107" Type="http://schemas.openxmlformats.org/officeDocument/2006/relationships/hyperlink" Target="https://tizayuca.gob.mx/hv/reglamentos/titulos/0011_JORGE_BO.pdf" TargetMode="External"/><Relationship Id="rId1314" Type="http://schemas.openxmlformats.org/officeDocument/2006/relationships/hyperlink" Target="https://tizayuca.gob.mx/hv/reglamentos/titulos/0056_JAIME_LG56.pdf" TargetMode="External"/><Relationship Id="rId1521" Type="http://schemas.openxmlformats.org/officeDocument/2006/relationships/hyperlink" Target="https://tizayuca.gob.mx/hv/ob/NO687.pdf" TargetMode="External"/><Relationship Id="rId20" Type="http://schemas.openxmlformats.org/officeDocument/2006/relationships/hyperlink" Target="https://transparencia.tizayuca.gob.mx/hiper/27/AUTORIZACIONTALA015-SOPMT-DEYPMA-2022.pdf" TargetMode="External"/><Relationship Id="rId2088" Type="http://schemas.openxmlformats.org/officeDocument/2006/relationships/hyperlink" Target="https://tizayuca.gob.mx/hv/op/69/NO867.pdf" TargetMode="External"/><Relationship Id="rId2295" Type="http://schemas.openxmlformats.org/officeDocument/2006/relationships/hyperlink" Target="https://www.tizayuca.gob.mx/hv/P/D/recibo_1011_abraham_marquez_garcia.pdf" TargetMode="External"/><Relationship Id="rId267" Type="http://schemas.openxmlformats.org/officeDocument/2006/relationships/hyperlink" Target="https://transparencia.tizayuca.gob.mx/hiper/2022/reglamentos/licencias/recibos/NOVEDADES_VACH.pdf" TargetMode="External"/><Relationship Id="rId474" Type="http://schemas.openxmlformats.org/officeDocument/2006/relationships/hyperlink" Target="https://transparencia.tizayuca.gob.mx/hiper/2022/reglamentos/titulos/recibos/662_SARA_ORTIZ_PE%C3%91A.pdf" TargetMode="External"/><Relationship Id="rId2155" Type="http://schemas.openxmlformats.org/officeDocument/2006/relationships/hyperlink" Target="https://www.tizayuca.gob.mx/hv/P/O/titulo_930_diana_de_lucio_medina.pdf" TargetMode="External"/><Relationship Id="rId127" Type="http://schemas.openxmlformats.org/officeDocument/2006/relationships/hyperlink" Target="https://transparencia.tizayuca.gob.mx/hiper/2022/reglamentos/titulos/648_GUADALUPE_MARIEL_RODRUIGUEZ_BARRERA.pdf" TargetMode="External"/><Relationship Id="rId681" Type="http://schemas.openxmlformats.org/officeDocument/2006/relationships/hyperlink" Target="https://transparencia.tizayuca.gob.mx/hiper/2022/reglamentos/licencias/recibos/PANADERIA_POZA_RICA.pdf" TargetMode="External"/><Relationship Id="rId2362" Type="http://schemas.openxmlformats.org/officeDocument/2006/relationships/hyperlink" Target="https://tizayuca.gob.mx/hv/reglamentos/permisos2/001-farmacias-similares.pdf" TargetMode="External"/><Relationship Id="rId334" Type="http://schemas.openxmlformats.org/officeDocument/2006/relationships/hyperlink" Target="https://transparencia.tizayuca.gob.mx/hiper/2022/reglamentos/permisos/0094_NUEVA_WAL_MART_DE_MEXICO.pdf" TargetMode="External"/><Relationship Id="rId541" Type="http://schemas.openxmlformats.org/officeDocument/2006/relationships/hyperlink" Target="https://transparencia.tizayuca.gob.mx/hiper/2022/reglamentos/permisos/recibos/0066_DULCES_ESTEFANY.pdf" TargetMode="External"/><Relationship Id="rId1171" Type="http://schemas.openxmlformats.org/officeDocument/2006/relationships/hyperlink" Target="https://tizayuca.gob.mx/hv/reglamentos/titulos/0110_CECILIA_VZ.pdf" TargetMode="External"/><Relationship Id="rId2015" Type="http://schemas.openxmlformats.org/officeDocument/2006/relationships/hyperlink" Target="https://tizayuca.gob.mx/hv/op/69/NO769.pdf" TargetMode="External"/><Relationship Id="rId2222" Type="http://schemas.openxmlformats.org/officeDocument/2006/relationships/hyperlink" Target="https://www.tizayuca.gob.mx/hv/P/N/recibo_970_angelica_maria_olvera_solis.pdf" TargetMode="External"/><Relationship Id="rId401" Type="http://schemas.openxmlformats.org/officeDocument/2006/relationships/hyperlink" Target="https://transparencia.tizayuca.gob.mx/hiper/2022/reglamentos/permisos/recibos/102_DHL.pdf" TargetMode="External"/><Relationship Id="rId1031" Type="http://schemas.openxmlformats.org/officeDocument/2006/relationships/hyperlink" Target="https://transparencia.tizayuca.gob.mx/wp-content/themes/wp-bootstrap-starter/Transparencia/2022/Fracciones/F_27/OBRAS/NO.390.pdf" TargetMode="External"/><Relationship Id="rId1988" Type="http://schemas.openxmlformats.org/officeDocument/2006/relationships/hyperlink" Target="https://devs.tizayuca.gob.mx/hiper/wpforms/4865-53f7cc386175f3b9a98f3993b55d4135/L-valora-abd95cf75df302f34b3634265160cf13.pdf" TargetMode="External"/><Relationship Id="rId1848" Type="http://schemas.openxmlformats.org/officeDocument/2006/relationships/hyperlink" Target="https://drive.google.com/file/d/1b5x3ZnLL6nROT_51CxLufzDD1tfUGxOP/view?usp=share_link" TargetMode="External"/><Relationship Id="rId191" Type="http://schemas.openxmlformats.org/officeDocument/2006/relationships/hyperlink" Target="https://transparencia.tizayuca.gob.mx/hiper/2022/reglamentos/titulos/recibos/661_ARACELI_ARISTA_PARRA.pdf" TargetMode="External"/><Relationship Id="rId1708" Type="http://schemas.openxmlformats.org/officeDocument/2006/relationships/hyperlink" Target="https://tizayuca.gob.mx/hv/reglamentos/permisos/0135_MARIA_ALEJANDRA135.pdf" TargetMode="External"/><Relationship Id="rId1915" Type="http://schemas.openxmlformats.org/officeDocument/2006/relationships/hyperlink" Target="https://tizayuca.gob.mx/hv/reglamentos/recibos_licencias/0023-HSBC-MEXICO.pdf" TargetMode="External"/><Relationship Id="rId868" Type="http://schemas.openxmlformats.org/officeDocument/2006/relationships/hyperlink" Target="https://transparencia.tizayuca.gob.mx/wp-content/themes/wp-bootstrap-starter/Transparencia/2022/Fracciones/F_27/TITULOS/TITULOS-ENERO/RECIBOS-DE-TITULOS-ENERO/460_JOSE_LUIS_HERNANDEZ_HERNANDEZ.pdf" TargetMode="External"/><Relationship Id="rId1498" Type="http://schemas.openxmlformats.org/officeDocument/2006/relationships/hyperlink" Target="https://tizayuca.gob.mx/hv/ob/NO740.pdf" TargetMode="External"/><Relationship Id="rId728" Type="http://schemas.openxmlformats.org/officeDocument/2006/relationships/hyperlink" Target="https://transparencia.tizayuca.gob.mx/hiper/2022/reglamentos/permisos/recibos/0065_GRUPO%20LUJOSA.pdf" TargetMode="External"/><Relationship Id="rId935" Type="http://schemas.openxmlformats.org/officeDocument/2006/relationships/hyperlink" Target="https://transparencia.tizayuca.gob.mx/wp-content/themes/wp-bootstrap-starter/Transparencia/2022/Fracciones/F_27/TITULOS/TITULOS-FEBRERO/RECIBOS-DE-TITULOS-FEBRERO/511_RAMON_MONTALVO_VELADOR.pdf" TargetMode="External"/><Relationship Id="rId1358" Type="http://schemas.openxmlformats.org/officeDocument/2006/relationships/hyperlink" Target="https://tizayuca.gob.mx/hv/reglamentos/titulos/0085_VICTOR_BM85.pdf" TargetMode="External"/><Relationship Id="rId1565" Type="http://schemas.openxmlformats.org/officeDocument/2006/relationships/hyperlink" Target="https://tizayuca.gob.mx/hv/ob/autorizaciondetala.030.2022.pdf" TargetMode="External"/><Relationship Id="rId1772" Type="http://schemas.openxmlformats.org/officeDocument/2006/relationships/hyperlink" Target="https://tizayuca.gob.mx/hv/ob/NO608.pdf" TargetMode="External"/><Relationship Id="rId2409" Type="http://schemas.openxmlformats.org/officeDocument/2006/relationships/hyperlink" Target="https://www.tizayuca.gob.mx/hv/P/O/recibo_928_alberto_francisco_palma_alcantara.pdf" TargetMode="External"/><Relationship Id="rId64" Type="http://schemas.openxmlformats.org/officeDocument/2006/relationships/hyperlink" Target="https://transparencia.tizayuca.gob.mx/hiper/2022/reglamentos/titulos/recibos/625_MARIA_DEL_ROSARIO_SANTILLAN_TELLEZ.pdf" TargetMode="External"/><Relationship Id="rId1218" Type="http://schemas.openxmlformats.org/officeDocument/2006/relationships/hyperlink" Target="https://tizayuca.gob.mx/hv/reglamentos/licencias/0159_COLIBRI.pdf" TargetMode="External"/><Relationship Id="rId1425" Type="http://schemas.openxmlformats.org/officeDocument/2006/relationships/hyperlink" Target="https://tizayuca.gob.mx/hv/reglamentos/licencias/0171_TEQUILERA_TIZAYUCA171.pdf" TargetMode="External"/><Relationship Id="rId1632" Type="http://schemas.openxmlformats.org/officeDocument/2006/relationships/hyperlink" Target="https://tizayuca.gob.mx/hv/reglamentos/titulos/0059_LUCIA_NQ59.pdf" TargetMode="External"/><Relationship Id="rId2199" Type="http://schemas.openxmlformats.org/officeDocument/2006/relationships/hyperlink" Target="https://www.tizayuca.gob.mx/hv/P/N/titulo_957_zuri_sadai_latos_carmona.pdf" TargetMode="External"/><Relationship Id="rId378" Type="http://schemas.openxmlformats.org/officeDocument/2006/relationships/hyperlink" Target="https://transparencia.tizayuca.gob.mx/hiper/2022/reglamentos/permisos/111_TOTALPLAY.pdf" TargetMode="External"/><Relationship Id="rId585" Type="http://schemas.openxmlformats.org/officeDocument/2006/relationships/hyperlink" Target="https://transparencia.tizayuca.gob.mx/hiper/2022/reglamentos/permisos/recibos/104_SUBURBIA.pdf" TargetMode="External"/><Relationship Id="rId792" Type="http://schemas.openxmlformats.org/officeDocument/2006/relationships/hyperlink" Target="https://transparencia.tizayuca.gob.mx/wp-content/themes/wp-bootstrap-starter/Transparencia/2022/Fracciones/F_27/OBRAS/NO.331.pdf" TargetMode="External"/><Relationship Id="rId2059" Type="http://schemas.openxmlformats.org/officeDocument/2006/relationships/hyperlink" Target="https://tizayuca.gob.mx/hv/op/69/NO827.pdf" TargetMode="External"/><Relationship Id="rId2266" Type="http://schemas.openxmlformats.org/officeDocument/2006/relationships/hyperlink" Target="https://www.tizayuca.gob.mx/hv/P/D/titulo_995_jose_alberto_ayala_santos.pdf" TargetMode="External"/><Relationship Id="rId2473" Type="http://schemas.openxmlformats.org/officeDocument/2006/relationships/hyperlink" Target="https://www.tizayuca.gob.mx/hv/P/D/recibo_1000_jose_belman_ferreira.pdf" TargetMode="External"/><Relationship Id="rId238" Type="http://schemas.openxmlformats.org/officeDocument/2006/relationships/hyperlink" Target="https://transparencia.tizayuca.gob.mx/hiper/2022/reglamentos/licencias/recibos/MULTI_REFACCIONES_HIDRONEUMATICAS.pdf" TargetMode="External"/><Relationship Id="rId445" Type="http://schemas.openxmlformats.org/officeDocument/2006/relationships/hyperlink" Target="https://transparencia.tizayuca.gob.mx/hiper/2022/reglamentos/titulos/recibos/633_MARIA_EUGENIA_SANCHEZ_MARTINEZ.pdf" TargetMode="External"/><Relationship Id="rId652" Type="http://schemas.openxmlformats.org/officeDocument/2006/relationships/hyperlink" Target="https://transparencia.tizayuca.gob.mx/hiper/2022/reglamentos/titulos/recibos/654_JUAN_EPINOSA_FONSECA.pdf" TargetMode="External"/><Relationship Id="rId1075" Type="http://schemas.openxmlformats.org/officeDocument/2006/relationships/hyperlink" Target="https://tizayuca.gob.mx/hv/ob/autorizaciondepoda.017.2022.pdf" TargetMode="External"/><Relationship Id="rId1282" Type="http://schemas.openxmlformats.org/officeDocument/2006/relationships/hyperlink" Target="https://tizayuca.gob.mx/hv/reglamentos/titulos/0023_OLGA_OG23.pdf" TargetMode="External"/><Relationship Id="rId2126" Type="http://schemas.openxmlformats.org/officeDocument/2006/relationships/hyperlink" Target="https://www.tizayuca.gob.mx/hv/P/O/recibo_914_victor_hugo_pi%C3%B1a_gonzalez.pdf" TargetMode="External"/><Relationship Id="rId2333" Type="http://schemas.openxmlformats.org/officeDocument/2006/relationships/hyperlink" Target="https://drive.google.com/file/d/1b5x3ZnLL6nROT_51CxLufzDD1tfUGxOP/view?usp=share_link" TargetMode="External"/><Relationship Id="rId305" Type="http://schemas.openxmlformats.org/officeDocument/2006/relationships/hyperlink" Target="https://transparencia.tizayuca.gob.mx/hiper/2022/reglamentos/permisos/recibos/0057_CONTROLADORA_DE%20NEGOCIOS.pdf" TargetMode="External"/><Relationship Id="rId512" Type="http://schemas.openxmlformats.org/officeDocument/2006/relationships/hyperlink" Target="https://transparencia.tizayuca.gob.mx/hiper/2022/reglamentos/licencias/recibos/ORTHONOVA.pdf" TargetMode="External"/><Relationship Id="rId1142" Type="http://schemas.openxmlformats.org/officeDocument/2006/relationships/hyperlink" Target="https://tizayuca.gob.mx/hv/reglamentos/titulos/0047_BARBARA_FC.pdf" TargetMode="External"/><Relationship Id="rId2400" Type="http://schemas.openxmlformats.org/officeDocument/2006/relationships/hyperlink" Target="https://www.tizayuca.gob.mx/hv/P/O/recibo_918_irma_pedraza_tinoco.pdf" TargetMode="External"/><Relationship Id="rId1002" Type="http://schemas.openxmlformats.org/officeDocument/2006/relationships/hyperlink" Target="https://transparencia.tizayuca.gob.mx/wp-content/themes/wp-bootstrap-starter/Transparencia/2022/Fracciones/F_27/OBRAS/NO.329.pdf" TargetMode="External"/><Relationship Id="rId1959" Type="http://schemas.openxmlformats.org/officeDocument/2006/relationships/hyperlink" Target="https://devs.tizayuca.gob.mx/hiper/wpforms/4865-53f7cc386175f3b9a98f3993b55d4135/dms-99b10b78bf0bedde90b08a27971c57ef.pdf" TargetMode="External"/><Relationship Id="rId1819" Type="http://schemas.openxmlformats.org/officeDocument/2006/relationships/hyperlink" Target="https://tizayuca.gob.mx/hv/ob/autorizaciondepoda.022.2022.pdf" TargetMode="External"/><Relationship Id="rId2190" Type="http://schemas.openxmlformats.org/officeDocument/2006/relationships/hyperlink" Target="https://www.tizayuca.gob.mx/hv/P/N/titulo_949_j_guagalupe_encarnacion_escalante_granados.pdf" TargetMode="External"/><Relationship Id="rId162" Type="http://schemas.openxmlformats.org/officeDocument/2006/relationships/hyperlink" Target="https://transparencia.tizayuca.gob.mx/hiper/2022/reglamentos/titulos/659_LEONARDO_GOMEZ_QUEZADA.pdf" TargetMode="External"/><Relationship Id="rId2050" Type="http://schemas.openxmlformats.org/officeDocument/2006/relationships/hyperlink" Target="https://tizayuca.gob.mx/hv/op/69/NO815.pdf" TargetMode="External"/><Relationship Id="rId979" Type="http://schemas.openxmlformats.org/officeDocument/2006/relationships/hyperlink" Target="https://transparencia.tizayuca.gob.mx/hiper/2022/reglamentos/titulos/recibos/560_ERNESTO_RESENDIZ_LOPEZ.pdf" TargetMode="External"/><Relationship Id="rId839" Type="http://schemas.openxmlformats.org/officeDocument/2006/relationships/hyperlink" Target="https://transparencia.tizayuca.gob.mx/wp-content/themes/wp-bootstrap-starter/Transparencia/2022/Fracciones/F_27/OBRAS/NO.417.pdf" TargetMode="External"/><Relationship Id="rId1469" Type="http://schemas.openxmlformats.org/officeDocument/2006/relationships/hyperlink" Target="https://tizayuca.gob.mx/hv/ob/NO688.pdf" TargetMode="External"/><Relationship Id="rId1676" Type="http://schemas.openxmlformats.org/officeDocument/2006/relationships/hyperlink" Target="https://tizayuca.gob.mx/hv/reglamentos/titulos/0088_PABLO_MM88.pdf" TargetMode="External"/><Relationship Id="rId1883" Type="http://schemas.openxmlformats.org/officeDocument/2006/relationships/hyperlink" Target="https://tizayuca.gob.mx/hv/reglamentos/permisos2/015-carniceria-y-cremeria.pdf" TargetMode="External"/><Relationship Id="rId906" Type="http://schemas.openxmlformats.org/officeDocument/2006/relationships/hyperlink" Target="https://transparencia.tizayuca.gob.mx/wp-content/themes/wp-bootstrap-starter/Transparencia/2022/Fracciones/F_27/TITULOS/TITULOS-ENERO/RECIBOS-DE-TITULOS-ENERO/471_MARIA_INES_GARCIA_JANTE.pdf" TargetMode="External"/><Relationship Id="rId1329" Type="http://schemas.openxmlformats.org/officeDocument/2006/relationships/hyperlink" Target="https://tizayuca.gob.mx/hv/reglamentos/titulos/0072_OLIVERIA_CG72.pdf" TargetMode="External"/><Relationship Id="rId1536" Type="http://schemas.openxmlformats.org/officeDocument/2006/relationships/hyperlink" Target="https://tizayuca.gob.mx/hv/ob/NO721.pdf" TargetMode="External"/><Relationship Id="rId1743" Type="http://schemas.openxmlformats.org/officeDocument/2006/relationships/hyperlink" Target="https://tizayuca.gob.mx/hv/reglamentos/licencias/0180_PROVIDENT_MEXICO180.pdf" TargetMode="External"/><Relationship Id="rId1950" Type="http://schemas.openxmlformats.org/officeDocument/2006/relationships/hyperlink" Target="https://devs.tizayuca.gob.mx/hiper/wpforms/4865-53f7cc386175f3b9a98f3993b55d4135/p-1314-4385306bc1235fa8521d0d7a5a6e3f63.pdf" TargetMode="External"/><Relationship Id="rId35" Type="http://schemas.openxmlformats.org/officeDocument/2006/relationships/hyperlink" Target="https://transparencia.tizayuca.gob.mx/hiper/2022/reglamentos/titulos/recibos/596_COSME_PEREZ_CRUZ.pdf" TargetMode="External"/><Relationship Id="rId1603" Type="http://schemas.openxmlformats.org/officeDocument/2006/relationships/hyperlink" Target="https://tizayuca.gob.mx/hv/reglamentos/titulos/0029_MARIA_GUADALUPE_CEyF29.pdf" TargetMode="External"/><Relationship Id="rId1810" Type="http://schemas.openxmlformats.org/officeDocument/2006/relationships/hyperlink" Target="https://tizayuca.gob.mx/hv/ob/NO736.pdf" TargetMode="External"/><Relationship Id="rId489" Type="http://schemas.openxmlformats.org/officeDocument/2006/relationships/hyperlink" Target="https://transparencia.tizayuca.gob.mx/hiper/2022/reglamentos/titulos/recibos/677_OSCAR_VAZQUEZ_GOMEZ.pdf" TargetMode="External"/><Relationship Id="rId696" Type="http://schemas.openxmlformats.org/officeDocument/2006/relationships/hyperlink" Target="https://transparencia.tizayuca.gob.mx/hiper/2022/reglamentos/licencias/recibos/MARU_CLEAN.pdf" TargetMode="External"/><Relationship Id="rId2377" Type="http://schemas.openxmlformats.org/officeDocument/2006/relationships/hyperlink" Target="https://tizayuca.gob.mx/hv/reglamentos/permisos2/015-carniceria-y-cremeria.pdf" TargetMode="External"/><Relationship Id="rId349" Type="http://schemas.openxmlformats.org/officeDocument/2006/relationships/hyperlink" Target="https://transparencia.tizayuca.gob.mx/hiper/2022/reglamentos/permisos/recibos/0081_FARMACIA_GUADALAJARA.pdf" TargetMode="External"/><Relationship Id="rId556" Type="http://schemas.openxmlformats.org/officeDocument/2006/relationships/hyperlink" Target="https://transparencia.tizayuca.gob.mx/hiper/2022/reglamentos/permisos/recibos/0088_BANCO_DE_MEXICO.pdf" TargetMode="External"/><Relationship Id="rId763" Type="http://schemas.openxmlformats.org/officeDocument/2006/relationships/hyperlink" Target="https://transparencia.tizayuca.gob.mx/hiper/2022/reglamentos/permisos/recibos/112_BEATRIZ.pdf" TargetMode="External"/><Relationship Id="rId1186" Type="http://schemas.openxmlformats.org/officeDocument/2006/relationships/hyperlink" Target="https://tizayuca.gob.mx/hv/reglamentos/permisos/0139_NUEVA_WALMART.pdf" TargetMode="External"/><Relationship Id="rId1393" Type="http://schemas.openxmlformats.org/officeDocument/2006/relationships/hyperlink" Target="https://tizayuca.gob.mx/hv/reglamentos/permisos/0135_MARIA_ALEJANDRA135.pdf" TargetMode="External"/><Relationship Id="rId2237" Type="http://schemas.openxmlformats.org/officeDocument/2006/relationships/hyperlink" Target="https://www.tizayuca.gob.mx/hv/P/N/recibo_978_socorro_quezada_garcia.pdf" TargetMode="External"/><Relationship Id="rId2444" Type="http://schemas.openxmlformats.org/officeDocument/2006/relationships/hyperlink" Target="https://www.tizayuca.gob.mx/hv/P/N/recibo_968_raul_jimenez_ortega.pdf" TargetMode="External"/><Relationship Id="rId209" Type="http://schemas.openxmlformats.org/officeDocument/2006/relationships/hyperlink" Target="https://transparencia.tizayuca.gob.mx/hiper/2022/reglamentos/titulos/recibos/679_VICTOR_TENORIO_ROMERO.pdf" TargetMode="External"/><Relationship Id="rId416" Type="http://schemas.openxmlformats.org/officeDocument/2006/relationships/hyperlink" Target="https://transparencia.tizayuca.gob.mx/hiper/2022/reglamentos/titulos/recibos/605_JOSE_CARLOS_HERNANDEZ_HERNANDEZ.pdf" TargetMode="External"/><Relationship Id="rId970" Type="http://schemas.openxmlformats.org/officeDocument/2006/relationships/hyperlink" Target="https://transparencia.tizayuca.gob.mx/hiper/2022/reglamentos/titulos/recibos/551_JOSE_GABRIEL_GARCIA.pdf" TargetMode="External"/><Relationship Id="rId1046" Type="http://schemas.openxmlformats.org/officeDocument/2006/relationships/hyperlink" Target="https://transparencia.tizayuca.gob.mx/wp-content/themes/wp-bootstrap-starter/Transparencia/2022/Fracciones/F_27/OBRAS/NO.411.pdf" TargetMode="External"/><Relationship Id="rId1253" Type="http://schemas.openxmlformats.org/officeDocument/2006/relationships/hyperlink" Target="https://tizayuca.gob.mx/hv/reglamentos/licencias/0205_MECANICARMON.pdf" TargetMode="External"/><Relationship Id="rId623" Type="http://schemas.openxmlformats.org/officeDocument/2006/relationships/hyperlink" Target="https://transparencia.tizayuca.gob.mx/hiper/2022/reglamentos/titulos/recibos/626_MARIA_DE_LA_PAZ_GOMEZ_RODRUIGUEZ.pdf" TargetMode="External"/><Relationship Id="rId830" Type="http://schemas.openxmlformats.org/officeDocument/2006/relationships/hyperlink" Target="https://transparencia.tizayuca.gob.mx/wp-content/themes/wp-bootstrap-starter/Transparencia/2022/Fracciones/F_27/OBRAS/NO.406.pdf" TargetMode="External"/><Relationship Id="rId1460" Type="http://schemas.openxmlformats.org/officeDocument/2006/relationships/hyperlink" Target="https://tizayuca.gob.mx/hv/ob/NO620.pdf" TargetMode="External"/><Relationship Id="rId2304" Type="http://schemas.openxmlformats.org/officeDocument/2006/relationships/hyperlink" Target="https://www.tizayuca.gob.mx/hv/P/D/titulo_1016_margarito_jose_luis_quezada_aviles.pdf" TargetMode="External"/><Relationship Id="rId1113" Type="http://schemas.openxmlformats.org/officeDocument/2006/relationships/hyperlink" Target="https://tizayuca.gob.mx/hv/reglamentos/titulos/0018_ADRIANA_V.pdf" TargetMode="External"/><Relationship Id="rId1320" Type="http://schemas.openxmlformats.org/officeDocument/2006/relationships/hyperlink" Target="https://tizayuca.gob.mx/hv/reglamentos/titulos/0062_GABRIELA_BT62.pdf" TargetMode="External"/><Relationship Id="rId2094" Type="http://schemas.openxmlformats.org/officeDocument/2006/relationships/hyperlink" Target="https://tizayuca.gob.mx/hv/op/69/NO877.pdf" TargetMode="External"/><Relationship Id="rId273" Type="http://schemas.openxmlformats.org/officeDocument/2006/relationships/hyperlink" Target="https://transparencia.tizayuca.gob.mx/hiper/2022/reglamentos/permisos/0054_MANUEL_ZARCO_MENDOZA.pdf" TargetMode="External"/><Relationship Id="rId480" Type="http://schemas.openxmlformats.org/officeDocument/2006/relationships/hyperlink" Target="https://transparencia.tizayuca.gob.mx/hiper/2022/reglamentos/titulos/recibos/668_GERMAN_PEREZ.pdf" TargetMode="External"/><Relationship Id="rId2161" Type="http://schemas.openxmlformats.org/officeDocument/2006/relationships/hyperlink" Target="https://www.tizayuca.gob.mx/hv/P/O/titulo_934_octavio_alcantara_gonzalez.pdf" TargetMode="External"/><Relationship Id="rId133" Type="http://schemas.openxmlformats.org/officeDocument/2006/relationships/hyperlink" Target="https://transparencia.tizayuca.gob.mx/hiper/2022/reglamentos/titulos/recibos/631_JUANA_DAVILA_CERON.pdf" TargetMode="External"/><Relationship Id="rId340" Type="http://schemas.openxmlformats.org/officeDocument/2006/relationships/hyperlink" Target="https://transparencia.tizayuca.gob.mx/hiper/2022/reglamentos/permisos/0088_BANCO_DE_MEXICO.pdf" TargetMode="External"/><Relationship Id="rId2021" Type="http://schemas.openxmlformats.org/officeDocument/2006/relationships/hyperlink" Target="https://tizayuca.gob.mx/hv/op/69/NO778.pdf" TargetMode="External"/><Relationship Id="rId200" Type="http://schemas.openxmlformats.org/officeDocument/2006/relationships/hyperlink" Target="https://transparencia.tizayuca.gob.mx/hiper/2022/reglamentos/titulos/recibos/670_JESUS_ADRIAN_VALLE_RUBIO.pdf" TargetMode="External"/><Relationship Id="rId1787" Type="http://schemas.openxmlformats.org/officeDocument/2006/relationships/hyperlink" Target="https://tizayuca.gob.mx/hv/ob/NO697.pdf" TargetMode="External"/><Relationship Id="rId1994" Type="http://schemas.openxmlformats.org/officeDocument/2006/relationships/hyperlink" Target="https://devs.tizayuca.gob.mx/hiper/wpforms/4865-53f7cc386175f3b9a98f3993b55d4135/p-0207-02d791f7db6bc325aba8da23da9a4063.pdf" TargetMode="External"/><Relationship Id="rId79" Type="http://schemas.openxmlformats.org/officeDocument/2006/relationships/hyperlink" Target="https://transparencia.tizayuca.gob.mx/hiper/2022/reglamentos/titulos/601_MARCELA_ISABEL_GARCIA_LEON.pdf" TargetMode="External"/><Relationship Id="rId1647" Type="http://schemas.openxmlformats.org/officeDocument/2006/relationships/hyperlink" Target="https://tizayuca.gob.mx/hv/reglamentos/titulos/0075_JAVIER_VP75.pdf" TargetMode="External"/><Relationship Id="rId1854" Type="http://schemas.openxmlformats.org/officeDocument/2006/relationships/hyperlink" Target="https://tizayuca.gob.mx/hv/reglamentos/recibos_permisos/002-pitufilandia.pdf" TargetMode="External"/><Relationship Id="rId1507" Type="http://schemas.openxmlformats.org/officeDocument/2006/relationships/hyperlink" Target="https://tizayuca.gob.mx/hv/ob/NO599.pdf" TargetMode="External"/><Relationship Id="rId1714" Type="http://schemas.openxmlformats.org/officeDocument/2006/relationships/hyperlink" Target="https://tizayuca.gob.mx/hv/reglamentos/permisos/0143_TIENDAS_SORIANA143.pdf" TargetMode="External"/><Relationship Id="rId1921" Type="http://schemas.openxmlformats.org/officeDocument/2006/relationships/hyperlink" Target="https://tizayuca.gob.mx/hv/reglamentos/licencias2/001-oswaldo-marvin.pdf" TargetMode="External"/><Relationship Id="rId2488" Type="http://schemas.openxmlformats.org/officeDocument/2006/relationships/hyperlink" Target="https://www.tizayuca.gob.mx/hv/P/D/recibo_1017_carlos_soloache_castro_y_erika_fuentes_garcia.pdf" TargetMode="External"/><Relationship Id="rId1297" Type="http://schemas.openxmlformats.org/officeDocument/2006/relationships/hyperlink" Target="https://tizayuca.gob.mx/hv/reglamentos/titulos/0038_GLORIA_HH38.pdf" TargetMode="External"/><Relationship Id="rId667" Type="http://schemas.openxmlformats.org/officeDocument/2006/relationships/hyperlink" Target="https://transparencia.tizayuca.gob.mx/hiper/2022/reglamentos/titulos/recibos/669_LIZ_KARINA_TELLEZ_DE_LA_CRUZ.pdf" TargetMode="External"/><Relationship Id="rId874" Type="http://schemas.openxmlformats.org/officeDocument/2006/relationships/hyperlink" Target="https://transparencia.tizayuca.gob.mx/wp-content/themes/wp-bootstrap-starter/Transparencia/2022/Fracciones/F_27/TITULOS/TITULOS-ENERO/RECIBOS-DE-TITULOS-ENERO/doc15646120220322144143-33.pdf" TargetMode="External"/><Relationship Id="rId2348" Type="http://schemas.openxmlformats.org/officeDocument/2006/relationships/hyperlink" Target="https://tizayuca.gob.mx/hv/reglamentos/recibos_licencias/0016-FIRST-CASH.pdf" TargetMode="External"/><Relationship Id="rId527" Type="http://schemas.openxmlformats.org/officeDocument/2006/relationships/hyperlink" Target="https://transparencia.tizayuca.gob.mx/hiper/2022/reglamentos/permisos/recibos/0055_TIENDAS_HEXA.pdf" TargetMode="External"/><Relationship Id="rId734" Type="http://schemas.openxmlformats.org/officeDocument/2006/relationships/hyperlink" Target="https://transparencia.tizayuca.gob.mx/hiper/2022/reglamentos/permisos/recibos/0080-ARRENDADORA_CESVIN.pdf" TargetMode="External"/><Relationship Id="rId941" Type="http://schemas.openxmlformats.org/officeDocument/2006/relationships/hyperlink" Target="https://transparencia.tizayuca.gob.mx/wp-content/themes/wp-bootstrap-starter/Transparencia/2022/Fracciones/F_27/TITULOS/TITULOS-FEBRERO/RECIBOS-DE-TITULOS-FEBRERO/517_CLAUDIA_LUNA_FLORES.pdf" TargetMode="External"/><Relationship Id="rId1157" Type="http://schemas.openxmlformats.org/officeDocument/2006/relationships/hyperlink" Target="https://tizayuca.gob.mx/hv/reglamentos/titulos/0062_GABRIELA_BT.pdf" TargetMode="External"/><Relationship Id="rId1364" Type="http://schemas.openxmlformats.org/officeDocument/2006/relationships/hyperlink" Target="https://tizayuca.gob.mx/hv/reglamentos/titulos/0091_CLAUDIA_IVR91.pdf" TargetMode="External"/><Relationship Id="rId1571" Type="http://schemas.openxmlformats.org/officeDocument/2006/relationships/hyperlink" Target="https://tizayuca.gob.mx/hv/ob/autorizaciondetala.035.2022.pdf" TargetMode="External"/><Relationship Id="rId2208" Type="http://schemas.openxmlformats.org/officeDocument/2006/relationships/hyperlink" Target="https://www.tizayuca.gob.mx/hv/P/N/recibo_962_rigoberrto_jose_perez.pdf" TargetMode="External"/><Relationship Id="rId2415" Type="http://schemas.openxmlformats.org/officeDocument/2006/relationships/hyperlink" Target="https://www.tizayuca.gob.mx/hv/P/O/recibo_935_lorenza_andrea_rodriguez_mendoza.pdf" TargetMode="External"/><Relationship Id="rId70" Type="http://schemas.openxmlformats.org/officeDocument/2006/relationships/hyperlink" Target="https://transparencia.tizayuca.gob.mx/hiper/2022/reglamentos/titulos/591_NERI_MONCERRAD_LOPEZ_TAPIA.pdf" TargetMode="External"/><Relationship Id="rId801" Type="http://schemas.openxmlformats.org/officeDocument/2006/relationships/hyperlink" Target="https://transparencia.tizayuca.gob.mx/wp-content/themes/wp-bootstrap-starter/Transparencia/2022/Fracciones/F_27/OBRAS/NO.340.pdf" TargetMode="External"/><Relationship Id="rId1017" Type="http://schemas.openxmlformats.org/officeDocument/2006/relationships/hyperlink" Target="https://transparencia.tizayuca.gob.mx/wp-content/themes/wp-bootstrap-starter/Transparencia/2022/Fracciones/F_27/OBRAS/NO.353.pdf" TargetMode="External"/><Relationship Id="rId1224" Type="http://schemas.openxmlformats.org/officeDocument/2006/relationships/hyperlink" Target="https://tizayuca.gob.mx/hv/reglamentos/licencias/0165_CONSULTORIO_DENTAL.pdf" TargetMode="External"/><Relationship Id="rId1431" Type="http://schemas.openxmlformats.org/officeDocument/2006/relationships/hyperlink" Target="https://tizayuca.gob.mx/hv/reglamentos/licencias/0183_CONSULTORIOS_MEDICOS183.pdf" TargetMode="External"/><Relationship Id="rId177" Type="http://schemas.openxmlformats.org/officeDocument/2006/relationships/hyperlink" Target="https://transparencia.tizayuca.gob.mx/hiper/2022/reglamentos/titulos/674_ISIDRO_QUEZADA_JIMENEZ.pdf" TargetMode="External"/><Relationship Id="rId384" Type="http://schemas.openxmlformats.org/officeDocument/2006/relationships/hyperlink" Target="https://transparencia.tizayuca.gob.mx/hiper/2022/reglamentos/permisos/106_DESARROLLO.pdf" TargetMode="External"/><Relationship Id="rId591" Type="http://schemas.openxmlformats.org/officeDocument/2006/relationships/hyperlink" Target="https://transparencia.tizayuca.gob.mx/hiper/2022/reglamentos/titulos/recibos/593_ARACELI_HERNANDEZ_LUNA.pdf" TargetMode="External"/><Relationship Id="rId2065" Type="http://schemas.openxmlformats.org/officeDocument/2006/relationships/hyperlink" Target="https://tizayuca.gob.mx/hv/op/69/NO835.pdf" TargetMode="External"/><Relationship Id="rId2272" Type="http://schemas.openxmlformats.org/officeDocument/2006/relationships/hyperlink" Target="https://www.tizayuca.gob.mx/hv/P/D/titulo_998_emilia_lilian_franco_figueroa.pdf" TargetMode="External"/><Relationship Id="rId244" Type="http://schemas.openxmlformats.org/officeDocument/2006/relationships/hyperlink" Target="https://transparencia.tizayuca.gob.mx/hiper/2022/reglamentos/licencias/recibos/ORTHONOVA.pdf" TargetMode="External"/><Relationship Id="rId1081" Type="http://schemas.openxmlformats.org/officeDocument/2006/relationships/hyperlink" Target="https://tizayuca.gob.mx/hv/ob/autorizaciondepoda.023.2022.pdf" TargetMode="External"/><Relationship Id="rId451" Type="http://schemas.openxmlformats.org/officeDocument/2006/relationships/hyperlink" Target="https://transparencia.tizayuca.gob.mx/hiper/2022/reglamentos/titulos/recibos/639_MARICELA_GARCIA_GUZMAN.pdf" TargetMode="External"/><Relationship Id="rId2132" Type="http://schemas.openxmlformats.org/officeDocument/2006/relationships/hyperlink" Target="https://www.tizayuca.gob.mx/hv/P/O/recibo_917_guadalupe_romero_gabriel.pdf" TargetMode="External"/><Relationship Id="rId104" Type="http://schemas.openxmlformats.org/officeDocument/2006/relationships/hyperlink" Target="https://transparencia.tizayuca.gob.mx/hiper/2022/reglamentos/titulos/626_MARIA_DE_LA_PAZ_GOMEZ_RODRUIGUEZ.pdf" TargetMode="External"/><Relationship Id="rId311" Type="http://schemas.openxmlformats.org/officeDocument/2006/relationships/hyperlink" Target="https://transparencia.tizayuca.gob.mx/hiper/2022/reglamentos/permisos/recibos/0076_HR_SOL_SERVICIO_ADMINISTRATIVOS.pdf" TargetMode="External"/><Relationship Id="rId409" Type="http://schemas.openxmlformats.org/officeDocument/2006/relationships/hyperlink" Target="https://transparencia.tizayuca.gob.mx/hiper/2022/reglamentos/titulos/recibos/598_SILVIA_MARIA_DE_JESUS_ZAVALA_PIZRRO.pdf" TargetMode="External"/><Relationship Id="rId963" Type="http://schemas.openxmlformats.org/officeDocument/2006/relationships/hyperlink" Target="https://transparencia.tizayuca.gob.mx/hiper/2022/reglamentos/titulos/recibos/543_MARGARITA_ANDRADE_ARIAS.pdf" TargetMode="External"/><Relationship Id="rId1039" Type="http://schemas.openxmlformats.org/officeDocument/2006/relationships/hyperlink" Target="https://transparencia.tizayuca.gob.mx/wp-content/themes/wp-bootstrap-starter/Transparencia/2022/Fracciones/F_27/OBRAS/NO.400.pdf" TargetMode="External"/><Relationship Id="rId1246" Type="http://schemas.openxmlformats.org/officeDocument/2006/relationships/hyperlink" Target="https://tizayuca.gob.mx/hv/reglamentos/licencias/0192_TIENDAS_3B.pdf" TargetMode="External"/><Relationship Id="rId1898" Type="http://schemas.openxmlformats.org/officeDocument/2006/relationships/hyperlink" Target="https://tizayuca.gob.mx/hv/reglamentos/recibos_licencias/004-GEMA-ALONDRA.pdf" TargetMode="External"/><Relationship Id="rId92" Type="http://schemas.openxmlformats.org/officeDocument/2006/relationships/hyperlink" Target="https://transparencia.tizayuca.gob.mx/hiper/2022/reglamentos/titulos/614_SOCORRO_QUEZADA_GARCIA.pdf" TargetMode="External"/><Relationship Id="rId616" Type="http://schemas.openxmlformats.org/officeDocument/2006/relationships/hyperlink" Target="https://transparencia.tizayuca.gob.mx/hiper/2022/reglamentos/titulos/recibos/619_HECTOR_ENRIGUE_GONZALEZ_SANTANA.pdf" TargetMode="External"/><Relationship Id="rId823" Type="http://schemas.openxmlformats.org/officeDocument/2006/relationships/hyperlink" Target="https://transparencia.tizayuca.gob.mx/wp-content/themes/wp-bootstrap-starter/Transparencia/2022/Fracciones/F_27/OBRAS/NO.396.pdf" TargetMode="External"/><Relationship Id="rId1453" Type="http://schemas.openxmlformats.org/officeDocument/2006/relationships/hyperlink" Target="https://drive.google.com/file/d/128f5bxZdpL5_lEPUyV931ZhGwx7mVFZ2/view?usp=sharing" TargetMode="External"/><Relationship Id="rId1660" Type="http://schemas.openxmlformats.org/officeDocument/2006/relationships/hyperlink" Target="https://tizayuca.gob.mx/hv/reglamentos/titulos/0103_IRENE_RL103.pdf" TargetMode="External"/><Relationship Id="rId1758" Type="http://schemas.openxmlformats.org/officeDocument/2006/relationships/hyperlink" Target="https://drive.google.com/file/d/19In9xfgHKOBQOJ8FWY6E8ezQgRQ5fw9M/view?usp=sharing" TargetMode="External"/><Relationship Id="rId1106" Type="http://schemas.openxmlformats.org/officeDocument/2006/relationships/hyperlink" Target="https://tizayuca.gob.mx/hv/reglamentos/titulos/0010_MARIALUISA_BI.pdf" TargetMode="External"/><Relationship Id="rId1313" Type="http://schemas.openxmlformats.org/officeDocument/2006/relationships/hyperlink" Target="https://tizayuca.gob.mx/hv/reglamentos/titulos/0055_ADRIANA_HRL55.pdf" TargetMode="External"/><Relationship Id="rId1520" Type="http://schemas.openxmlformats.org/officeDocument/2006/relationships/hyperlink" Target="https://tizayuca.gob.mx/hv/ob/NO686.pdf" TargetMode="External"/><Relationship Id="rId1965" Type="http://schemas.openxmlformats.org/officeDocument/2006/relationships/hyperlink" Target="https://devs.tizayuca.gob.mx/hiper/wpforms/4865-53f7cc386175f3b9a98f3993b55d4135/p-1178-6c9b7a900234c710fecef4cf5149a01e.pdf" TargetMode="External"/><Relationship Id="rId1618" Type="http://schemas.openxmlformats.org/officeDocument/2006/relationships/hyperlink" Target="https://tizayuca.gob.mx/hv/reglamentos/titulos/0044_LAURA_MM44.pdf" TargetMode="External"/><Relationship Id="rId1825" Type="http://schemas.openxmlformats.org/officeDocument/2006/relationships/hyperlink" Target="https://tizayuca.gob.mx/hv/ob/autorizaciondetala.030.2022.pdf" TargetMode="External"/><Relationship Id="rId199" Type="http://schemas.openxmlformats.org/officeDocument/2006/relationships/hyperlink" Target="https://transparencia.tizayuca.gob.mx/hiper/2022/reglamentos/titulos/recibos/669_LIZ_KARINA_TELLEZ_DE_LA_CRUZ.pdf" TargetMode="External"/><Relationship Id="rId2087" Type="http://schemas.openxmlformats.org/officeDocument/2006/relationships/hyperlink" Target="https://tizayuca.gob.mx/hv/op/69/NO866.pdf" TargetMode="External"/><Relationship Id="rId2294" Type="http://schemas.openxmlformats.org/officeDocument/2006/relationships/hyperlink" Target="https://www.tizayuca.gob.mx/hv/P/D/titulo_1011_abraham_marquez_garcia.pdf" TargetMode="External"/><Relationship Id="rId266" Type="http://schemas.openxmlformats.org/officeDocument/2006/relationships/hyperlink" Target="https://transparencia.tizayuca.gob.mx/hiper/2022/reglamentos/licencias/ABARROTES_BEBOS_MARKET.pdf" TargetMode="External"/><Relationship Id="rId473" Type="http://schemas.openxmlformats.org/officeDocument/2006/relationships/hyperlink" Target="https://transparencia.tizayuca.gob.mx/hiper/2022/reglamentos/titulos/recibos/661_ARACELI_ARISTA_PARRA.pdf" TargetMode="External"/><Relationship Id="rId680" Type="http://schemas.openxmlformats.org/officeDocument/2006/relationships/hyperlink" Target="https://transparencia.tizayuca.gob.mx/hiper/2022/reglamentos/licencias/recibos/PRENDAMEX.pdf" TargetMode="External"/><Relationship Id="rId2154" Type="http://schemas.openxmlformats.org/officeDocument/2006/relationships/hyperlink" Target="https://www.tizayuca.gob.mx/hv/P/O/recibo_929_jose_apolinar_gallardo_rodriguez.pdf" TargetMode="External"/><Relationship Id="rId2361" Type="http://schemas.openxmlformats.org/officeDocument/2006/relationships/hyperlink" Target="https://tizayuca.gob.mx/hv/reglamentos/recibos_licencias/0036-ANGEL-CABRERA-MORALES.pdf" TargetMode="External"/><Relationship Id="rId126" Type="http://schemas.openxmlformats.org/officeDocument/2006/relationships/hyperlink" Target="https://transparencia.tizayuca.gob.mx/hiper/2022/reglamentos/titulos/647_MARIA_CONCEPCION_QUEZADA_PE%C3%91A.pdf" TargetMode="External"/><Relationship Id="rId333" Type="http://schemas.openxmlformats.org/officeDocument/2006/relationships/hyperlink" Target="https://transparencia.tizayuca.gob.mx/hiper/2022/reglamentos/permisos/0095_NUEVA_WAL_MART_DE_MEXICO.pdf" TargetMode="External"/><Relationship Id="rId540" Type="http://schemas.openxmlformats.org/officeDocument/2006/relationships/hyperlink" Target="https://transparencia.tizayuca.gob.mx/hiper/2022/reglamentos/permisos/recibos/0067_LEONARDO%20RAMIREZ_OTERO.pdf" TargetMode="External"/><Relationship Id="rId778" Type="http://schemas.openxmlformats.org/officeDocument/2006/relationships/hyperlink" Target="https://transparencia.tizayuca.gob.mx/wp-content/themes/wp-bootstrap-starter/Transparencia/2022/Fracciones/F_27/OBRAS/PODA-004.pdf" TargetMode="External"/><Relationship Id="rId985" Type="http://schemas.openxmlformats.org/officeDocument/2006/relationships/hyperlink" Target="https://transparencia.tizayuca.gob.mx/hiper/2022/reglamentos/titulos/recibos/567_VIRGINIA_SOLEDAD_JIMENEZ.pdf" TargetMode="External"/><Relationship Id="rId1170" Type="http://schemas.openxmlformats.org/officeDocument/2006/relationships/hyperlink" Target="https://tizayuca.gob.mx/hv/reglamentos/titulos/0075_JAVIER_VP.pdf" TargetMode="External"/><Relationship Id="rId2014" Type="http://schemas.openxmlformats.org/officeDocument/2006/relationships/hyperlink" Target="https://tizayuca.gob.mx/hv/op/69/NO768.pdf" TargetMode="External"/><Relationship Id="rId2221" Type="http://schemas.openxmlformats.org/officeDocument/2006/relationships/hyperlink" Target="https://www.tizayuca.gob.mx/hv/P/N/titulo_969_jose_luis_valdes_cervantes.pdf" TargetMode="External"/><Relationship Id="rId2459" Type="http://schemas.openxmlformats.org/officeDocument/2006/relationships/hyperlink" Target="https://www.tizayuca.gob.mx/hv/P/D/recibo_985__dulce_abigail_diaz_arreaga.pdf" TargetMode="External"/><Relationship Id="rId638" Type="http://schemas.openxmlformats.org/officeDocument/2006/relationships/hyperlink" Target="https://transparencia.tizayuca.gob.mx/hiper/2022/reglamentos/titulos/recibos/640_JOSE_ABUNDIO_RICO.pdf" TargetMode="External"/><Relationship Id="rId845" Type="http://schemas.openxmlformats.org/officeDocument/2006/relationships/hyperlink" Target="https://transparencia.tizayuca.gob.mx/wp-content/themes/wp-bootstrap-starter/Transparencia/2022/Fracciones/F_27/OBRAS/NO.423.pdf" TargetMode="External"/><Relationship Id="rId1030" Type="http://schemas.openxmlformats.org/officeDocument/2006/relationships/hyperlink" Target="https://transparencia.tizayuca.gob.mx/wp-content/themes/wp-bootstrap-starter/Transparencia/2022/Fracciones/F_27/OBRAS/NO.389.pdf" TargetMode="External"/><Relationship Id="rId1268" Type="http://schemas.openxmlformats.org/officeDocument/2006/relationships/hyperlink" Target="https://tizayuca.gob.mx/hv/reglamentos/titulos/0008_LEONOR_PN08.pdf" TargetMode="External"/><Relationship Id="rId1475" Type="http://schemas.openxmlformats.org/officeDocument/2006/relationships/hyperlink" Target="https://tizayuca.gob.mx/hv/ob/NO698.pdf" TargetMode="External"/><Relationship Id="rId1682" Type="http://schemas.openxmlformats.org/officeDocument/2006/relationships/hyperlink" Target="https://tizayuca.gob.mx/hv/reglamentos/titulos/0094_MAURO_OM94.pdf" TargetMode="External"/><Relationship Id="rId2319" Type="http://schemas.openxmlformats.org/officeDocument/2006/relationships/hyperlink" Target="https://www.tizayuca.gob.mx/hv/P/D/recibo1026_juan_alfredo_sanchez_leal.pdf" TargetMode="External"/><Relationship Id="rId400" Type="http://schemas.openxmlformats.org/officeDocument/2006/relationships/hyperlink" Target="https://transparencia.tizayuca.gob.mx/hiper/2022/reglamentos/permisos/recibos/103_SABINA.pdf" TargetMode="External"/><Relationship Id="rId705" Type="http://schemas.openxmlformats.org/officeDocument/2006/relationships/hyperlink" Target="https://transparencia.tizayuca.gob.mx/hiper/2022/reglamentos/permisos/recibos/0048_JORGE-ALEJANDRO_CNVENTO.pdf" TargetMode="External"/><Relationship Id="rId1128" Type="http://schemas.openxmlformats.org/officeDocument/2006/relationships/hyperlink" Target="https://tizayuca.gob.mx/hv/reglamentos/titulos/0033_GILDARDO_RA.pdf" TargetMode="External"/><Relationship Id="rId1335" Type="http://schemas.openxmlformats.org/officeDocument/2006/relationships/hyperlink" Target="https://tizayuca.gob.mx/hv/reglamentos/titulos/0077_VIRGINIA_BU77.pdf" TargetMode="External"/><Relationship Id="rId1542" Type="http://schemas.openxmlformats.org/officeDocument/2006/relationships/hyperlink" Target="https://tizayuca.gob.mx/hv/ob/NO727.pdf" TargetMode="External"/><Relationship Id="rId1987" Type="http://schemas.openxmlformats.org/officeDocument/2006/relationships/hyperlink" Target="https://devs.tizayuca.gob.mx/hiper/wpforms/4865-53f7cc386175f3b9a98f3993b55d4135/L-tacos-e2d428a0205d26e4e815a1a73d44e544.pdf" TargetMode="External"/><Relationship Id="rId912" Type="http://schemas.openxmlformats.org/officeDocument/2006/relationships/hyperlink" Target="https://transparencia.tizayuca.gob.mx/wp-content/themes/wp-bootstrap-starter/Transparencia/2022/Fracciones/F_27/TITULOS/TITULOS-ENERO/RECIBOS-DE-TITULOS-ENERO/477_FRANCISCO_SALGADO-GONZALEZ.pdf" TargetMode="External"/><Relationship Id="rId1847" Type="http://schemas.openxmlformats.org/officeDocument/2006/relationships/hyperlink" Target="https://drive.google.com/file/d/1QMIeiKBjscq6MJknb7ZwbwVWekJcC3Pq/view?usp=share_link" TargetMode="External"/><Relationship Id="rId41" Type="http://schemas.openxmlformats.org/officeDocument/2006/relationships/hyperlink" Target="https://transparencia.tizayuca.gob.mx/hiper/2022/reglamentos/titulos/recibos/602_ALBA_VICENCIO_MARTINEZ.pdf" TargetMode="External"/><Relationship Id="rId1402" Type="http://schemas.openxmlformats.org/officeDocument/2006/relationships/hyperlink" Target="https://tizayuca.gob.mx/hv/reglamentos/permisos/0147_MARTHA_BARRERA147.pdf" TargetMode="External"/><Relationship Id="rId1707" Type="http://schemas.openxmlformats.org/officeDocument/2006/relationships/hyperlink" Target="https://tizayuca.gob.mx/hv/reglamentos/permisos/0133_AUTOZONE133.pdf" TargetMode="External"/><Relationship Id="rId190" Type="http://schemas.openxmlformats.org/officeDocument/2006/relationships/hyperlink" Target="https://transparencia.tizayuca.gob.mx/hiper/2022/reglamentos/titulos/recibos/660_GUADALUPE_ROSARIO_RICO_LOPEZ.pdf" TargetMode="External"/><Relationship Id="rId288" Type="http://schemas.openxmlformats.org/officeDocument/2006/relationships/hyperlink" Target="https://transparencia.tizayuca.gob.mx/hiper/2022/reglamentos/permisos/0069_OPERADORA_Y_PROCESADORA.pdf" TargetMode="External"/><Relationship Id="rId1914" Type="http://schemas.openxmlformats.org/officeDocument/2006/relationships/hyperlink" Target="https://tizayuca.gob.mx/hv/reglamentos/licencias2/015-hsbc-mexico.pdf" TargetMode="External"/><Relationship Id="rId495" Type="http://schemas.openxmlformats.org/officeDocument/2006/relationships/hyperlink" Target="https://transparencia.tizayuca.gob.mx/hiper/2022/reglamentos/licencias/recibos/PANADERIA_POZA_RICA.pdf" TargetMode="External"/><Relationship Id="rId2176" Type="http://schemas.openxmlformats.org/officeDocument/2006/relationships/hyperlink" Target="https://www.tizayuca.gob.mx/hv/P/N/titulo_942_jose_de_jesus_aldama_perez.pdf" TargetMode="External"/><Relationship Id="rId2383" Type="http://schemas.openxmlformats.org/officeDocument/2006/relationships/hyperlink" Target="https://www.tizayuca.gob.mx/hv/P/O/recibo_899_reyna_guadalupe_paredes_lopez.pdf" TargetMode="External"/><Relationship Id="rId148" Type="http://schemas.openxmlformats.org/officeDocument/2006/relationships/hyperlink" Target="https://transparencia.tizayuca.gob.mx/hiper/2022/reglamentos/titulos/recibos/645_CINTIA_ESTEFANY_MARTINEZ_CONTRERAS.pdf" TargetMode="External"/><Relationship Id="rId355" Type="http://schemas.openxmlformats.org/officeDocument/2006/relationships/hyperlink" Target="https://transparencia.tizayuca.gob.mx/hiper/2022/reglamentos/permisos/recibos/0087_JOSE_LUIS_FUENTES_TOWNSEND.pdf" TargetMode="External"/><Relationship Id="rId562" Type="http://schemas.openxmlformats.org/officeDocument/2006/relationships/hyperlink" Target="https://transparencia.tizayuca.gob.mx/hiper/2022/reglamentos/permisos/recibos/0095_NUEVA_WAL_MART_DE_MEXICO.pdf" TargetMode="External"/><Relationship Id="rId1192" Type="http://schemas.openxmlformats.org/officeDocument/2006/relationships/hyperlink" Target="https://tizayuca.gob.mx/hv/reglamentos/permisos/0133_AUTOZONE.pdf" TargetMode="External"/><Relationship Id="rId2036" Type="http://schemas.openxmlformats.org/officeDocument/2006/relationships/hyperlink" Target="https://tizayuca.gob.mx/hv/op/69/NO797.pdf" TargetMode="External"/><Relationship Id="rId2243" Type="http://schemas.openxmlformats.org/officeDocument/2006/relationships/hyperlink" Target="https://www.tizayuca.gob.mx/hv/P/N/recibo_981_sergio_ivan_hernandez_brito.pdf" TargetMode="External"/><Relationship Id="rId2450" Type="http://schemas.openxmlformats.org/officeDocument/2006/relationships/hyperlink" Target="https://www.tizayuca.gob.mx/hv/P/N/recibo_975_marina_valladares_rodriguez.pdf" TargetMode="External"/><Relationship Id="rId215" Type="http://schemas.openxmlformats.org/officeDocument/2006/relationships/hyperlink" Target="https://transparencia.tizayuca.gob.mx/hiper/2022/reglamentos/licencias/RECAUDERIA_EL_GUERO.pdf" TargetMode="External"/><Relationship Id="rId422" Type="http://schemas.openxmlformats.org/officeDocument/2006/relationships/hyperlink" Target="https://transparencia.tizayuca.gob.mx/hiper/2022/reglamentos/titulos/recibos/611_JESUS_ENSASTIGA_RESILLAS.pdf" TargetMode="External"/><Relationship Id="rId867" Type="http://schemas.openxmlformats.org/officeDocument/2006/relationships/hyperlink" Target="https://transparencia.tizayuca.gob.mx/hiper/2022/reglamentos/CARVANA_SPECIALITY.pdf" TargetMode="External"/><Relationship Id="rId1052" Type="http://schemas.openxmlformats.org/officeDocument/2006/relationships/hyperlink" Target="https://transparencia.tizayuca.gob.mx/wp-content/themes/wp-bootstrap-starter/Transparencia/2022/Fracciones/F_27/OBRAS/NO.418.pdf" TargetMode="External"/><Relationship Id="rId1497" Type="http://schemas.openxmlformats.org/officeDocument/2006/relationships/hyperlink" Target="https://tizayuca.gob.mx/hv/ob/NO736.pdf" TargetMode="External"/><Relationship Id="rId2103" Type="http://schemas.openxmlformats.org/officeDocument/2006/relationships/hyperlink" Target="https://www.tizayuca.gob.mx/hv/P/O/titulo_901_manuela_dolores_morales_hernandez.pdf" TargetMode="External"/><Relationship Id="rId2310" Type="http://schemas.openxmlformats.org/officeDocument/2006/relationships/hyperlink" Target="https://www.tizayuca.gob.mx/hv/P/D/titulo_1019_marisol_alcaraz_santillan.pdf" TargetMode="External"/><Relationship Id="rId727" Type="http://schemas.openxmlformats.org/officeDocument/2006/relationships/hyperlink" Target="https://transparencia.tizayuca.gob.mx/hiper/2022/reglamentos/permisos/recibos/0066_DULCES_ESTEFANY.pdf" TargetMode="External"/><Relationship Id="rId934" Type="http://schemas.openxmlformats.org/officeDocument/2006/relationships/hyperlink" Target="https://transparencia.tizayuca.gob.mx/wp-content/themes/wp-bootstrap-starter/Transparencia/2022/Fracciones/F_27/TITULOS/TITULOS-FEBRERO/RECIBOS-DE-TITULOS-FEBRERO/510_CUDBERTO_ENRIQUE_GOMEZ_ESCALANTE.pdf" TargetMode="External"/><Relationship Id="rId1357" Type="http://schemas.openxmlformats.org/officeDocument/2006/relationships/hyperlink" Target="https://tizayuca.gob.mx/hv/reglamentos/titulos/0084_MARIA_ICG84.pdf" TargetMode="External"/><Relationship Id="rId1564" Type="http://schemas.openxmlformats.org/officeDocument/2006/relationships/hyperlink" Target="https://tizayuca.gob.mx/hv/ob/autorizaciondetala.029.2022.pdf" TargetMode="External"/><Relationship Id="rId1771" Type="http://schemas.openxmlformats.org/officeDocument/2006/relationships/hyperlink" Target="https://tizayuca.gob.mx/hv/ob/NO607.pdf" TargetMode="External"/><Relationship Id="rId2408" Type="http://schemas.openxmlformats.org/officeDocument/2006/relationships/hyperlink" Target="https://www.tizayuca.gob.mx/hv/P/O/recibo_926_antonia_arres_chapol.pdf" TargetMode="External"/><Relationship Id="rId63" Type="http://schemas.openxmlformats.org/officeDocument/2006/relationships/hyperlink" Target="https://transparencia.tizayuca.gob.mx/hiper/2022/reglamentos/titulos/recibos/624_ALMA_ROSA-GONZALEZ_ADAME.pdf" TargetMode="External"/><Relationship Id="rId1217" Type="http://schemas.openxmlformats.org/officeDocument/2006/relationships/hyperlink" Target="https://tizayuca.gob.mx/hv/reglamentos/licencias/0157_FARMACASA.pdf" TargetMode="External"/><Relationship Id="rId1424" Type="http://schemas.openxmlformats.org/officeDocument/2006/relationships/hyperlink" Target="https://tizayuca.gob.mx/hv/reglamentos/licencias/0170_SISPO170.pdf" TargetMode="External"/><Relationship Id="rId1631" Type="http://schemas.openxmlformats.org/officeDocument/2006/relationships/hyperlink" Target="https://tizayuca.gob.mx/hv/reglamentos/titulos/0058_ESMERALDA_LFP58.pdf" TargetMode="External"/><Relationship Id="rId1869" Type="http://schemas.openxmlformats.org/officeDocument/2006/relationships/hyperlink" Target="https://tizayuca.gob.mx/hv/reglamentos/permisos2/009-universidad-aun-campus.pdf" TargetMode="External"/><Relationship Id="rId1729" Type="http://schemas.openxmlformats.org/officeDocument/2006/relationships/hyperlink" Target="https://tizayuca.gob.mx/hv/reglamentos/licencias/0159_COLIBRI159.pdf" TargetMode="External"/><Relationship Id="rId1936" Type="http://schemas.openxmlformats.org/officeDocument/2006/relationships/hyperlink" Target="https://tizayuca.gob.mx/hv/reglamentos/licencias2/008-first-cash.pdf" TargetMode="External"/><Relationship Id="rId2198" Type="http://schemas.openxmlformats.org/officeDocument/2006/relationships/hyperlink" Target="https://www.tizayuca.gob.mx/hv/P/N/recibo_955_lucia_macias_pulido.pdf" TargetMode="External"/><Relationship Id="rId377" Type="http://schemas.openxmlformats.org/officeDocument/2006/relationships/hyperlink" Target="https://transparencia.tizayuca.gob.mx/hiper/2022/reglamentos/permisos/112_BEATRIZ.pdf" TargetMode="External"/><Relationship Id="rId584" Type="http://schemas.openxmlformats.org/officeDocument/2006/relationships/hyperlink" Target="https://transparencia.tizayuca.gob.mx/hiper/2022/reglamentos/permisos/recibos/105_DIANA.pdf" TargetMode="External"/><Relationship Id="rId2058" Type="http://schemas.openxmlformats.org/officeDocument/2006/relationships/hyperlink" Target="https://tizayuca.gob.mx/hv/op/69/NO826.pdf" TargetMode="External"/><Relationship Id="rId2265" Type="http://schemas.openxmlformats.org/officeDocument/2006/relationships/hyperlink" Target="https://www.tizayuca.gob.mx/hv/P/D/recibo_994_roberto_angel_venegas_rivera.pdf" TargetMode="External"/><Relationship Id="rId5" Type="http://schemas.openxmlformats.org/officeDocument/2006/relationships/hyperlink" Target="https://transparencia.tizayuca.gob.mx/hiper/27/AUTORIZACIONPODA010-SOPMT-DEYPMA-2022.pdf" TargetMode="External"/><Relationship Id="rId237" Type="http://schemas.openxmlformats.org/officeDocument/2006/relationships/hyperlink" Target="https://transparencia.tizayuca.gob.mx/hiper/2022/reglamentos/licencias/recibos/FUNDACION_INTEGRAL_MULTICIPLINARIA.pdf" TargetMode="External"/><Relationship Id="rId791" Type="http://schemas.openxmlformats.org/officeDocument/2006/relationships/hyperlink" Target="https://transparencia.tizayuca.gob.mx/wp-content/themes/wp-bootstrap-starter/Transparencia/2022/Fracciones/F_27/OBRAS/NO.330.pdf" TargetMode="External"/><Relationship Id="rId889" Type="http://schemas.openxmlformats.org/officeDocument/2006/relationships/hyperlink" Target="https://transparencia.tizayuca.gob.mx/hiper/2022/reglamentos/titulos/recibos/539_GABRIELA_ADRIANA_MORALES_ANAYA.pdf" TargetMode="External"/><Relationship Id="rId1074" Type="http://schemas.openxmlformats.org/officeDocument/2006/relationships/hyperlink" Target="https://tizayuca.gob.mx/hv/ob/autorizaciondepoda.016.2022.pdf" TargetMode="External"/><Relationship Id="rId2472" Type="http://schemas.openxmlformats.org/officeDocument/2006/relationships/hyperlink" Target="https://www.tizayuca.gob.mx/hv/P/D/recibo_999_maria_del_pilar_cristina_martinez_galdamez.pdf" TargetMode="External"/><Relationship Id="rId444" Type="http://schemas.openxmlformats.org/officeDocument/2006/relationships/hyperlink" Target="https://transparencia.tizayuca.gob.mx/hiper/2022/reglamentos/titulos/recibos/633_ABRAHAN_GILBERTO_DE_LA_ROSA_GUILLEN.pdf" TargetMode="External"/><Relationship Id="rId651" Type="http://schemas.openxmlformats.org/officeDocument/2006/relationships/hyperlink" Target="https://transparencia.tizayuca.gob.mx/hiper/2022/reglamentos/titulos/recibos/653_MARICRUZ-RODRIGUEZ_MARTINEZ.pdf" TargetMode="External"/><Relationship Id="rId749" Type="http://schemas.openxmlformats.org/officeDocument/2006/relationships/hyperlink" Target="https://transparencia.tizayuca.gob.mx/hiper/2022/reglamentos/permisos/recibos/0096_NUEVA_WAL_MART_DE_MEXICO.pdf" TargetMode="External"/><Relationship Id="rId1281" Type="http://schemas.openxmlformats.org/officeDocument/2006/relationships/hyperlink" Target="https://tizayuca.gob.mx/hv/reglamentos/titulos/0022_MARTHA_SG22.pdf" TargetMode="External"/><Relationship Id="rId1379" Type="http://schemas.openxmlformats.org/officeDocument/2006/relationships/hyperlink" Target="https://tizayuca.gob.mx/hv/reglamentos/permisos/0120_ALAN_SANTANA120.pdf" TargetMode="External"/><Relationship Id="rId1586" Type="http://schemas.openxmlformats.org/officeDocument/2006/relationships/hyperlink" Target="https://tizayuca.gob.mx/hv/reglamentos/titulos/0011_JORGE_BO11.pdf" TargetMode="External"/><Relationship Id="rId2125" Type="http://schemas.openxmlformats.org/officeDocument/2006/relationships/hyperlink" Target="https://www.tizayuca.gob.mx/hv/P/O/titulo_914_victor_hugo_pi%C3%B1a_gonzalez.pdf" TargetMode="External"/><Relationship Id="rId2332" Type="http://schemas.openxmlformats.org/officeDocument/2006/relationships/hyperlink" Target="https://drive.google.com/file/d/1b5x3ZnLL6nROT_51CxLufzDD1tfUGxOP/view?usp=share_link" TargetMode="External"/><Relationship Id="rId304" Type="http://schemas.openxmlformats.org/officeDocument/2006/relationships/hyperlink" Target="https://transparencia.tizayuca.gob.mx/hiper/2022/reglamentos/permisos/recibos/0058_COPPEL.pdf" TargetMode="External"/><Relationship Id="rId511" Type="http://schemas.openxmlformats.org/officeDocument/2006/relationships/hyperlink" Target="https://transparencia.tizayuca.gob.mx/hiper/2022/reglamentos/licencias/recibos/MINISUPER-CHABELITA.pdf" TargetMode="External"/><Relationship Id="rId609" Type="http://schemas.openxmlformats.org/officeDocument/2006/relationships/hyperlink" Target="https://transparencia.tizayuca.gob.mx/hiper/2022/reglamentos/titulos/recibos/612_NADIA_ENSASTIGA_ALDAMA.pdf" TargetMode="External"/><Relationship Id="rId956" Type="http://schemas.openxmlformats.org/officeDocument/2006/relationships/hyperlink" Target="https://transparencia.tizayuca.gob.mx/wp-content/themes/wp-bootstrap-starter/Transparencia/2022/Fracciones/F_27/TITULOS/TITULOS-FEBRERO/RECIBOS-DE-TITULOS-FEBRERO/533_LILIANA_GONZALEZ_HERNANDEZ.pdf" TargetMode="External"/><Relationship Id="rId1141" Type="http://schemas.openxmlformats.org/officeDocument/2006/relationships/hyperlink" Target="https://tizayuca.gob.mx/hv/reglamentos/titulos/0046_LIDIA_IL.pdf" TargetMode="External"/><Relationship Id="rId1239" Type="http://schemas.openxmlformats.org/officeDocument/2006/relationships/hyperlink" Target="https://tizayuca.gob.mx/hv/reglamentos/licencias/0185_LA_MORENA.pdf" TargetMode="External"/><Relationship Id="rId1793" Type="http://schemas.openxmlformats.org/officeDocument/2006/relationships/hyperlink" Target="https://tizayuca.gob.mx/hv/ob/NO716.pdf" TargetMode="External"/><Relationship Id="rId85" Type="http://schemas.openxmlformats.org/officeDocument/2006/relationships/hyperlink" Target="https://transparencia.tizayuca.gob.mx/hiper/2022/reglamentos/titulos/607_MARIA_ANELEN_PALACIOS_CONTRERAS.pdf" TargetMode="External"/><Relationship Id="rId816" Type="http://schemas.openxmlformats.org/officeDocument/2006/relationships/hyperlink" Target="https://transparencia.tizayuca.gob.mx/wp-content/themes/wp-bootstrap-starter/Transparencia/2022/Fracciones/F_27/OBRAS/NO.387.pdf" TargetMode="External"/><Relationship Id="rId1001" Type="http://schemas.openxmlformats.org/officeDocument/2006/relationships/hyperlink" Target="https://transparencia.tizayuca.gob.mx/wp-content/themes/wp-bootstrap-starter/Transparencia/2022/Fracciones/F_27/OBRAS/NO.328.pdf" TargetMode="External"/><Relationship Id="rId1446" Type="http://schemas.openxmlformats.org/officeDocument/2006/relationships/hyperlink" Target="https://drive.google.com/file/d/1w3pIATPxZhUI67784ZV9_O-HVv1haRh_/view?usp=sharing" TargetMode="External"/><Relationship Id="rId1653" Type="http://schemas.openxmlformats.org/officeDocument/2006/relationships/hyperlink" Target="https://tizayuca.gob.mx/hv/reglamentos/titulos/0110_CECILIA_VZ110.pdf" TargetMode="External"/><Relationship Id="rId1860" Type="http://schemas.openxmlformats.org/officeDocument/2006/relationships/hyperlink" Target="https://tizayuca.gob.mx/hv/reglamentos/recibos_permisos/005-distribuidora-garcia.pdf" TargetMode="External"/><Relationship Id="rId1306" Type="http://schemas.openxmlformats.org/officeDocument/2006/relationships/hyperlink" Target="https://tizayuca.gob.mx/hv/reglamentos/titulos/0048_MARIO_AED48.pdf" TargetMode="External"/><Relationship Id="rId1513" Type="http://schemas.openxmlformats.org/officeDocument/2006/relationships/hyperlink" Target="https://tizayuca.gob.mx/hv/ob/NO620.pdf" TargetMode="External"/><Relationship Id="rId1720" Type="http://schemas.openxmlformats.org/officeDocument/2006/relationships/hyperlink" Target="https://tizayuca.gob.mx/hv/reglamentos/permisos/0151_MARIA_DE_LOS_ANGELES151%20%281%29.pdf" TargetMode="External"/><Relationship Id="rId1958" Type="http://schemas.openxmlformats.org/officeDocument/2006/relationships/hyperlink" Target="https://devs.tizayuca.gob.mx/hiper/wpforms/4865-53f7cc386175f3b9a98f3993b55d4135/los_olivos-b3375baac120c46e5084a64cdb3f9322.pdf" TargetMode="External"/><Relationship Id="rId12" Type="http://schemas.openxmlformats.org/officeDocument/2006/relationships/hyperlink" Target="https://transparencia.tizayuca.gob.mx/hiper/27/AUTORIZACIONTALA_007-SOPMT-DEYPMA-2022.pdf" TargetMode="External"/><Relationship Id="rId1818" Type="http://schemas.openxmlformats.org/officeDocument/2006/relationships/hyperlink" Target="https://tizayuca.gob.mx/hv/ob/autorizaciondepoda.021.2022.pdf" TargetMode="External"/><Relationship Id="rId161" Type="http://schemas.openxmlformats.org/officeDocument/2006/relationships/hyperlink" Target="https://transparencia.tizayuca.gob.mx/hiper/2022/reglamentos/titulos/658_JESSICA_MARIA_ESPINOSA_SOLORIO.pdf" TargetMode="External"/><Relationship Id="rId399" Type="http://schemas.openxmlformats.org/officeDocument/2006/relationships/hyperlink" Target="https://transparencia.tizayuca.gob.mx/hiper/2022/reglamentos/permisos/recibos/104_SUBURBIA.pdf" TargetMode="External"/><Relationship Id="rId2287" Type="http://schemas.openxmlformats.org/officeDocument/2006/relationships/hyperlink" Target="https://www.tizayuca.gob.mx/hv/P/D/titulo_1006_rosalinda_natividad_franco_castro.pdf" TargetMode="External"/><Relationship Id="rId2494" Type="http://schemas.openxmlformats.org/officeDocument/2006/relationships/hyperlink" Target="https://www.tizayuca.gob.mx/hv/P/D/recibo1026_juan_alfredo_sanchez_leal.pdf" TargetMode="External"/><Relationship Id="rId259" Type="http://schemas.openxmlformats.org/officeDocument/2006/relationships/hyperlink" Target="https://transparencia.tizayuca.gob.mx/hiper/2022/reglamentos/licencias/MARU_CLEAN.pdf" TargetMode="External"/><Relationship Id="rId466" Type="http://schemas.openxmlformats.org/officeDocument/2006/relationships/hyperlink" Target="https://transparencia.tizayuca.gob.mx/hiper/2022/reglamentos/titulos/recibos/654_JUAN_EPINOSA_FONSECA.pdf" TargetMode="External"/><Relationship Id="rId673" Type="http://schemas.openxmlformats.org/officeDocument/2006/relationships/hyperlink" Target="https://transparencia.tizayuca.gob.mx/hiper/2022/reglamentos/titulos/recibos/675_VERONICA_MURILLO_FLORES.pdf" TargetMode="External"/><Relationship Id="rId880" Type="http://schemas.openxmlformats.org/officeDocument/2006/relationships/hyperlink" Target="https://transparencia.tizayuca.gob.mx/wp-content/themes/wp-bootstrap-starter/Transparencia/2022/Fracciones/F_27/TITULOS/TITULOS-ENERO/RECIBOS-DE-TITULOS-ENERO/doc15646120220322144143-41.pdf" TargetMode="External"/><Relationship Id="rId1096" Type="http://schemas.openxmlformats.org/officeDocument/2006/relationships/hyperlink" Target="https://tizayuca.gob.mx/hv/ob/autorizaciondetala.039.2022.pdf" TargetMode="External"/><Relationship Id="rId2147" Type="http://schemas.openxmlformats.org/officeDocument/2006/relationships/hyperlink" Target="https://www.tizayuca.gob.mx/hv/P/O/titulo_925_estrella_rivera_cervantes.pdf" TargetMode="External"/><Relationship Id="rId2354" Type="http://schemas.openxmlformats.org/officeDocument/2006/relationships/hyperlink" Target="https://tizayuca.gob.mx/hv/reglamentos/recibos_licencias/0011-RAMON-BELTRAN.pdf" TargetMode="External"/><Relationship Id="rId119" Type="http://schemas.openxmlformats.org/officeDocument/2006/relationships/hyperlink" Target="https://transparencia.tizayuca.gob.mx/hiper/2022/reglamentos/titulos/640_JOSE_ABUNDIO_PEREZ_RICO.pdf" TargetMode="External"/><Relationship Id="rId326" Type="http://schemas.openxmlformats.org/officeDocument/2006/relationships/hyperlink" Target="https://transparencia.tizayuca.gob.mx/hiper/2022/reglamentos/permisos/recibos/0061_GRUPO_LUJOSA.pdf" TargetMode="External"/><Relationship Id="rId533" Type="http://schemas.openxmlformats.org/officeDocument/2006/relationships/hyperlink" Target="https://transparencia.tizayuca.gob.mx/hiper/2022/reglamentos/permisos/recibos/0074_SUBURBIA.pdf" TargetMode="External"/><Relationship Id="rId978" Type="http://schemas.openxmlformats.org/officeDocument/2006/relationships/hyperlink" Target="https://transparencia.tizayuca.gob.mx/hiper/2022/reglamentos/titulos/recibos/559_LEANDRO_PEREZ_GUTIERREZ.pdf" TargetMode="External"/><Relationship Id="rId1163" Type="http://schemas.openxmlformats.org/officeDocument/2006/relationships/hyperlink" Target="https://tizayuca.gob.mx/hv/reglamentos/titulos/0069_BLANCA_ASG.pdf" TargetMode="External"/><Relationship Id="rId1370" Type="http://schemas.openxmlformats.org/officeDocument/2006/relationships/hyperlink" Target="https://tizayuca.gob.mx/hv/reglamentos/permisos/0111_PARTICULARES111.pdf" TargetMode="External"/><Relationship Id="rId2007" Type="http://schemas.openxmlformats.org/officeDocument/2006/relationships/hyperlink" Target="https://tizayuca.gob.mx/hv/op/69/tala43.pdf" TargetMode="External"/><Relationship Id="rId2214" Type="http://schemas.openxmlformats.org/officeDocument/2006/relationships/hyperlink" Target="https://www.tizayuca.gob.mx/hv/P/N/recibo_965_columba_garcia_hernandez_y_gabriel_garcia.pdf" TargetMode="External"/><Relationship Id="rId740" Type="http://schemas.openxmlformats.org/officeDocument/2006/relationships/hyperlink" Target="https://transparencia.tizayuca.gob.mx/hiper/2022/reglamentos/permisos/recibos/0086_GRUPO_LUJOSA_.pdf" TargetMode="External"/><Relationship Id="rId838" Type="http://schemas.openxmlformats.org/officeDocument/2006/relationships/hyperlink" Target="https://transparencia.tizayuca.gob.mx/wp-content/themes/wp-bootstrap-starter/Transparencia/2022/Fracciones/F_27/OBRAS/NO.416.pdf" TargetMode="External"/><Relationship Id="rId1023" Type="http://schemas.openxmlformats.org/officeDocument/2006/relationships/hyperlink" Target="https://transparencia.tizayuca.gob.mx/wp-content/themes/wp-bootstrap-starter/Transparencia/2022/Fracciones/F_27/OBRAS/NO.360.pdf" TargetMode="External"/><Relationship Id="rId1468" Type="http://schemas.openxmlformats.org/officeDocument/2006/relationships/hyperlink" Target="https://tizayuca.gob.mx/hv/ob/NO687.pdf" TargetMode="External"/><Relationship Id="rId1675" Type="http://schemas.openxmlformats.org/officeDocument/2006/relationships/hyperlink" Target="https://tizayuca.gob.mx/hv/reglamentos/titulos/0087_GUADALUPE_OG87.pdf" TargetMode="External"/><Relationship Id="rId1882" Type="http://schemas.openxmlformats.org/officeDocument/2006/relationships/hyperlink" Target="https://tizayuca.gob.mx/hv/reglamentos/recibos_permisos/015-carniceria-y-cremeria.pdf" TargetMode="External"/><Relationship Id="rId2421" Type="http://schemas.openxmlformats.org/officeDocument/2006/relationships/hyperlink" Target="https://www.tizayuca.gob.mx/hv/P/N/recibo_941_maria_sanchez_mendoza%20%282%29.pdf" TargetMode="External"/><Relationship Id="rId600" Type="http://schemas.openxmlformats.org/officeDocument/2006/relationships/hyperlink" Target="https://transparencia.tizayuca.gob.mx/hiper/2022/reglamentos/titulos/recibos/603_MARTHA_DOMINGUEZ_CELESTINO.pdf" TargetMode="External"/><Relationship Id="rId1230" Type="http://schemas.openxmlformats.org/officeDocument/2006/relationships/hyperlink" Target="https://tizayuca.gob.mx/hv/reglamentos/licencias/0171_TEQUILERA_TIZAYUCA.pdf" TargetMode="External"/><Relationship Id="rId1328" Type="http://schemas.openxmlformats.org/officeDocument/2006/relationships/hyperlink" Target="https://tizayuca.gob.mx/hv/reglamentos/titulos/0071_DOMINGA_MQ71.pdf" TargetMode="External"/><Relationship Id="rId1535" Type="http://schemas.openxmlformats.org/officeDocument/2006/relationships/hyperlink" Target="https://tizayuca.gob.mx/hv/ob/NO720.pdf" TargetMode="External"/><Relationship Id="rId905" Type="http://schemas.openxmlformats.org/officeDocument/2006/relationships/hyperlink" Target="https://transparencia.tizayuca.gob.mx/wp-content/themes/wp-bootstrap-starter/Transparencia/2022/Fracciones/F_27/TITULOS/TITULOS-ENERO/RECIBOS-DE-TITULOS-ENERO/469_ISRAEL_TELLEZ_ECHEVERRIA.pdf" TargetMode="External"/><Relationship Id="rId1742" Type="http://schemas.openxmlformats.org/officeDocument/2006/relationships/hyperlink" Target="https://tizayuca.gob.mx/hv/reglamentos/licencias/0178_DOCGI178.pdf" TargetMode="External"/><Relationship Id="rId34" Type="http://schemas.openxmlformats.org/officeDocument/2006/relationships/hyperlink" Target="https://transparencia.tizayuca.gob.mx/hiper/2022/reglamentos/titulos/recibos/594_AGUSTINA_RAMIREZ_MENDOZA.pdf" TargetMode="External"/><Relationship Id="rId1602" Type="http://schemas.openxmlformats.org/officeDocument/2006/relationships/hyperlink" Target="https://tizayuca.gob.mx/hv/reglamentos/titulos/0028_MA.GUADALUPE28.pdf" TargetMode="External"/><Relationship Id="rId183" Type="http://schemas.openxmlformats.org/officeDocument/2006/relationships/hyperlink" Target="https://transparencia.tizayuca.gob.mx/hiper/2022/reglamentos/titulos/680_SOCORRO_ORTEGA_ORDO%C3%91EZ.pdf" TargetMode="External"/><Relationship Id="rId390" Type="http://schemas.openxmlformats.org/officeDocument/2006/relationships/hyperlink" Target="https://transparencia.tizayuca.gob.mx/hiper/2022/reglamentos/permisos/recibos/113_GUILLERMO.pdf" TargetMode="External"/><Relationship Id="rId1907" Type="http://schemas.openxmlformats.org/officeDocument/2006/relationships/hyperlink" Target="https://tizayuca.gob.mx/hv/reglamentos/licencias2/018-zorro-abarrotero.pdf" TargetMode="External"/><Relationship Id="rId2071" Type="http://schemas.openxmlformats.org/officeDocument/2006/relationships/hyperlink" Target="https://tizayuca.gob.mx/hv/op/69/NO841.pdf" TargetMode="External"/><Relationship Id="rId250" Type="http://schemas.openxmlformats.org/officeDocument/2006/relationships/hyperlink" Target="https://transparencia.tizayuca.gob.mx/hiper/2022/reglamentos/licencias/YAZS_STORE.pdf" TargetMode="External"/><Relationship Id="rId488" Type="http://schemas.openxmlformats.org/officeDocument/2006/relationships/hyperlink" Target="https://transparencia.tizayuca.gob.mx/hiper/2022/reglamentos/titulos/recibos/676_GUADALUPE_HERNANDEZ_MORALES.pdf" TargetMode="External"/><Relationship Id="rId695" Type="http://schemas.openxmlformats.org/officeDocument/2006/relationships/hyperlink" Target="https://transparencia.tizayuca.gob.mx/hiper/2022/reglamentos/licencias/recibos/YAZS_STORE.pdf" TargetMode="External"/><Relationship Id="rId2169" Type="http://schemas.openxmlformats.org/officeDocument/2006/relationships/hyperlink" Target="https://www.tizayuca.gob.mx/hv/P/N/recibo_938_fredy_azael_jimenez_quezada.pdf" TargetMode="External"/><Relationship Id="rId2376" Type="http://schemas.openxmlformats.org/officeDocument/2006/relationships/hyperlink" Target="https://tizayuca.gob.mx/hv/reglamentos/permisos2/014-terre-casas.pdf" TargetMode="External"/><Relationship Id="rId110" Type="http://schemas.openxmlformats.org/officeDocument/2006/relationships/hyperlink" Target="https://transparencia.tizayuca.gob.mx/hiper/2022/reglamentos/titulos/632_MARIA_DE_JESUS_MENDOSA_GARAY.pdf" TargetMode="External"/><Relationship Id="rId348" Type="http://schemas.openxmlformats.org/officeDocument/2006/relationships/hyperlink" Target="https://transparencia.tizayuca.gob.mx/hiper/2022/reglamentos/permisos/recibos/0080-ARRENDADORA_CESVIN.pdf" TargetMode="External"/><Relationship Id="rId555" Type="http://schemas.openxmlformats.org/officeDocument/2006/relationships/hyperlink" Target="https://transparencia.tizayuca.gob.mx/hiper/2022/reglamentos/permisos/recibos/0087_JOSE_LUIS_FUENTES_TOWNSEND.pdf" TargetMode="External"/><Relationship Id="rId762" Type="http://schemas.openxmlformats.org/officeDocument/2006/relationships/hyperlink" Target="https://transparencia.tizayuca.gob.mx/hiper/2022/reglamentos/permisos/recibos/113_GUILLERMO.pdf" TargetMode="External"/><Relationship Id="rId1185" Type="http://schemas.openxmlformats.org/officeDocument/2006/relationships/hyperlink" Target="https://tizayuca.gob.mx/hv/reglamentos/permisos/0140_PLAZA_TIZARA.pdf" TargetMode="External"/><Relationship Id="rId1392" Type="http://schemas.openxmlformats.org/officeDocument/2006/relationships/hyperlink" Target="https://tizayuca.gob.mx/hv/reglamentos/permisos/0133_AUTOZONE133.pdf" TargetMode="External"/><Relationship Id="rId2029" Type="http://schemas.openxmlformats.org/officeDocument/2006/relationships/hyperlink" Target="https://tizayuca.gob.mx/hv/op/69/NO788.pdf" TargetMode="External"/><Relationship Id="rId2236" Type="http://schemas.openxmlformats.org/officeDocument/2006/relationships/hyperlink" Target="https://www.tizayuca.gob.mx/hv/P/N/titulo_978_socorro_quezada_garcia.pdf" TargetMode="External"/><Relationship Id="rId2443" Type="http://schemas.openxmlformats.org/officeDocument/2006/relationships/hyperlink" Target="https://www.tizayuca.gob.mx/hv/P/N/recibo_967_teresa_solis_arreguin.pdf" TargetMode="External"/><Relationship Id="rId208" Type="http://schemas.openxmlformats.org/officeDocument/2006/relationships/hyperlink" Target="https://transparencia.tizayuca.gob.mx/hiper/2022/reglamentos/titulos/recibos/678_CLAUDIA_BERBER_ORTIZ.pdf" TargetMode="External"/><Relationship Id="rId415" Type="http://schemas.openxmlformats.org/officeDocument/2006/relationships/hyperlink" Target="https://transparencia.tizayuca.gob.mx/hiper/2022/reglamentos/titulos/recibos/604_DANIEL_SANCHEZ_MARQUEZ.pdf" TargetMode="External"/><Relationship Id="rId622" Type="http://schemas.openxmlformats.org/officeDocument/2006/relationships/hyperlink" Target="https://transparencia.tizayuca.gob.mx/hiper/2022/reglamentos/titulos/recibos/625_MARIA_DEL_ROSARIO_SANTILLAN_TELLEZ.pdf" TargetMode="External"/><Relationship Id="rId1045" Type="http://schemas.openxmlformats.org/officeDocument/2006/relationships/hyperlink" Target="https://transparencia.tizayuca.gob.mx/wp-content/themes/wp-bootstrap-starter/Transparencia/2022/Fracciones/F_27/OBRAS/NO.410.pdf" TargetMode="External"/><Relationship Id="rId1252" Type="http://schemas.openxmlformats.org/officeDocument/2006/relationships/hyperlink" Target="https://tizayuca.gob.mx/hv/reglamentos/licencias/0203_CASH_APOYO.pdf" TargetMode="External"/><Relationship Id="rId1697" Type="http://schemas.openxmlformats.org/officeDocument/2006/relationships/hyperlink" Target="https://tizayuca.gob.mx/hv/reglamentos/permisos/0122_ESMERALDA_VILLA122.pdf" TargetMode="External"/><Relationship Id="rId2303" Type="http://schemas.openxmlformats.org/officeDocument/2006/relationships/hyperlink" Target="https://www.tizayuca.gob.mx/hv/P/D/recibo_1015_margarito_jose_luis_quezada_aviles%20%282%29.pdf" TargetMode="External"/><Relationship Id="rId927" Type="http://schemas.openxmlformats.org/officeDocument/2006/relationships/hyperlink" Target="https://transparencia.tizayuca.gob.mx/wp-content/themes/wp-bootstrap-starter/Transparencia/2022/Fracciones/F_27/TITULOS/TITULOS-ENERO/RECIBOS-DE-TITULOS-ENERO/doc15646120220322144143-37.pdf" TargetMode="External"/><Relationship Id="rId1112" Type="http://schemas.openxmlformats.org/officeDocument/2006/relationships/hyperlink" Target="https://tizayuca.gob.mx/hv/reglamentos/titulos/0017_GUADALUPE_DH.pdf" TargetMode="External"/><Relationship Id="rId1557" Type="http://schemas.openxmlformats.org/officeDocument/2006/relationships/hyperlink" Target="https://tizayuca.gob.mx/hv/ob/autorizaciondepoda.020.2022.pdf" TargetMode="External"/><Relationship Id="rId1764" Type="http://schemas.openxmlformats.org/officeDocument/2006/relationships/hyperlink" Target="https://tizayuca.gob.mx/hv/reglamentos/permisos/0137_EXHIBIDORA_MEXICANA.pdf" TargetMode="External"/><Relationship Id="rId1971" Type="http://schemas.openxmlformats.org/officeDocument/2006/relationships/hyperlink" Target="https://devs.tizayuca.gob.mx/hiper/wpforms/4865-53f7cc386175f3b9a98f3993b55d4135/p-1240-025a73284b10173c371fb121777d965b.pdf" TargetMode="External"/><Relationship Id="rId56" Type="http://schemas.openxmlformats.org/officeDocument/2006/relationships/hyperlink" Target="https://transparencia.tizayuca.gob.mx/hiper/2022/reglamentos/titulos/recibos/617_JUAN_ALONSO_CRUZ.pdf" TargetMode="External"/><Relationship Id="rId1417" Type="http://schemas.openxmlformats.org/officeDocument/2006/relationships/hyperlink" Target="https://tizayuca.gob.mx/hv/reglamentos/licencias/0162_AUTOLAVADO162.pdf" TargetMode="External"/><Relationship Id="rId1624" Type="http://schemas.openxmlformats.org/officeDocument/2006/relationships/hyperlink" Target="https://tizayuca.gob.mx/hv/reglamentos/titulos/0051_ARTEMIO_OS51.pdf" TargetMode="External"/><Relationship Id="rId1831" Type="http://schemas.openxmlformats.org/officeDocument/2006/relationships/hyperlink" Target="https://tizayuca.gob.mx/hv/ob/autorizaciondetala.035.2022.pdf" TargetMode="External"/><Relationship Id="rId1929" Type="http://schemas.openxmlformats.org/officeDocument/2006/relationships/hyperlink" Target="https://tizayuca.gob.mx/hv/reglamentos/recibos_licencias/009-ORLANDO-MARTINEZ-MORALES.pdf" TargetMode="External"/><Relationship Id="rId2093" Type="http://schemas.openxmlformats.org/officeDocument/2006/relationships/hyperlink" Target="https://tizayuca.gob.mx/hv/op/69/NO875.pdf" TargetMode="External"/><Relationship Id="rId2398" Type="http://schemas.openxmlformats.org/officeDocument/2006/relationships/hyperlink" Target="https://www.tizayuca.gob.mx/hv/P/O/recibo_916_cecilia_quijada_hernandez.pdf" TargetMode="External"/><Relationship Id="rId272" Type="http://schemas.openxmlformats.org/officeDocument/2006/relationships/hyperlink" Target="https://transparencia.tizayuca.gob.mx/hiper/2022/reglamentos/permisos/0052_ANUAR_JONATHAN.pdf" TargetMode="External"/><Relationship Id="rId577" Type="http://schemas.openxmlformats.org/officeDocument/2006/relationships/hyperlink" Target="https://transparencia.tizayuca.gob.mx/hiper/2022/reglamentos/permisos/recibos/112_BEATRIZ.pdf" TargetMode="External"/><Relationship Id="rId2160" Type="http://schemas.openxmlformats.org/officeDocument/2006/relationships/hyperlink" Target="https://www.tizayuca.gob.mx/hv/P/O/recibo_932_ana_maria_gutierrez_nava.pdf" TargetMode="External"/><Relationship Id="rId2258" Type="http://schemas.openxmlformats.org/officeDocument/2006/relationships/hyperlink" Target="https://www.tizayuca.gob.mx/hv/P/D/recibo_990_luz_mirella_quesada_oropeza.pdf" TargetMode="External"/><Relationship Id="rId132" Type="http://schemas.openxmlformats.org/officeDocument/2006/relationships/hyperlink" Target="https://transparencia.tizayuca.gob.mx/hiper/2022/reglamentos/titulos/653_MARICRUZ_RODRIGUEZ_MARTINEZ.pdf" TargetMode="External"/><Relationship Id="rId784" Type="http://schemas.openxmlformats.org/officeDocument/2006/relationships/hyperlink" Target="https://transparencia.tizayuca.gob.mx/wp-content/themes/wp-bootstrap-starter/Transparencia/2022/Fracciones/F_27/OBRAS/TALA-004-1.pdf" TargetMode="External"/><Relationship Id="rId991" Type="http://schemas.openxmlformats.org/officeDocument/2006/relationships/hyperlink" Target="https://transparencia.tizayuca.gob.mx/wp-content/themes/wp-bootstrap-starter/Transparencia/2022/Fracciones/F_27/OBRAS/PODA-005.pdf" TargetMode="External"/><Relationship Id="rId1067" Type="http://schemas.openxmlformats.org/officeDocument/2006/relationships/hyperlink" Target="https://transparencia.tizayuca.gob.mx/wp-content/themes/wp-bootstrap-starter/Transparencia/2022/Fracciones/F_27/OBRAS/NO.436.pdf" TargetMode="External"/><Relationship Id="rId2020" Type="http://schemas.openxmlformats.org/officeDocument/2006/relationships/hyperlink" Target="https://tizayuca.gob.mx/hv/op/69/NO776.pdf" TargetMode="External"/><Relationship Id="rId2465" Type="http://schemas.openxmlformats.org/officeDocument/2006/relationships/hyperlink" Target="https://www.tizayuca.gob.mx/hv/P/D/recibo_992_miguel_angel_nieto_palomares.pdf" TargetMode="External"/><Relationship Id="rId437" Type="http://schemas.openxmlformats.org/officeDocument/2006/relationships/hyperlink" Target="https://transparencia.tizayuca.gob.mx/hiper/2022/reglamentos/titulos/recibos/626_MARIA_DE_LA_PAZ_GOMEZ_RODRUIGUEZ.pdf" TargetMode="External"/><Relationship Id="rId644" Type="http://schemas.openxmlformats.org/officeDocument/2006/relationships/hyperlink" Target="https://transparencia.tizayuca.gob.mx/hiper/2022/reglamentos/titulos/recibos/646_MARIA_ELIZABETH_CHORE%C3%91O_GOMEZ.pdf" TargetMode="External"/><Relationship Id="rId851" Type="http://schemas.openxmlformats.org/officeDocument/2006/relationships/hyperlink" Target="https://transparencia.tizayuca.gob.mx/wp-content/themes/wp-bootstrap-starter/Transparencia/2022/Fracciones/F_27/OBRAS/NO.431.pdf" TargetMode="External"/><Relationship Id="rId1274" Type="http://schemas.openxmlformats.org/officeDocument/2006/relationships/hyperlink" Target="https://tizayuca.gob.mx/hv/reglamentos/titulos/0014_SONIA%20AC14.pdf" TargetMode="External"/><Relationship Id="rId1481" Type="http://schemas.openxmlformats.org/officeDocument/2006/relationships/hyperlink" Target="https://tizayuca.gob.mx/hv/ob/NO719.pdf" TargetMode="External"/><Relationship Id="rId1579" Type="http://schemas.openxmlformats.org/officeDocument/2006/relationships/hyperlink" Target="https://tizayuca.gob.mx/hv/reglamentos/titulos/0004_RIGOBERTO_CL04.pdf" TargetMode="External"/><Relationship Id="rId2118" Type="http://schemas.openxmlformats.org/officeDocument/2006/relationships/hyperlink" Target="https://www.tizayuca.gob.mx/hv/P/O/recibo_910_clemente_suarez_priagadaa.pdf" TargetMode="External"/><Relationship Id="rId2325" Type="http://schemas.openxmlformats.org/officeDocument/2006/relationships/hyperlink" Target="https://www.tizayuca.gob.mx/hv/P/D/titulo_985_dulce_abigail_diaz_arreaga.pdf" TargetMode="External"/><Relationship Id="rId504" Type="http://schemas.openxmlformats.org/officeDocument/2006/relationships/hyperlink" Target="https://transparencia.tizayuca.gob.mx/hiper/2022/reglamentos/licencias/recibos/REGALITOS_POTTER.pdf" TargetMode="External"/><Relationship Id="rId711" Type="http://schemas.openxmlformats.org/officeDocument/2006/relationships/hyperlink" Target="https://transparencia.tizayuca.gob.mx/hiper/2022/reglamentos/permisos/recibos/0057_CONTROLADORA_DE%20NEGOCIOS.pdf" TargetMode="External"/><Relationship Id="rId949" Type="http://schemas.openxmlformats.org/officeDocument/2006/relationships/hyperlink" Target="https://transparencia.tizayuca.gob.mx/wp-content/themes/wp-bootstrap-starter/Transparencia/2022/Fracciones/F_27/TITULOS/TITULOS-FEBRERO/RECIBOS-DE-TITULOS-FEBRERO/525_EPIFANIA_HERNANDEZ.pdf" TargetMode="External"/><Relationship Id="rId1134" Type="http://schemas.openxmlformats.org/officeDocument/2006/relationships/hyperlink" Target="https://tizayuca.gob.mx/hv/reglamentos/titulos/0039_FAMILIA_MG.pdf" TargetMode="External"/><Relationship Id="rId1341" Type="http://schemas.openxmlformats.org/officeDocument/2006/relationships/hyperlink" Target="https://tizayuca.gob.mx/hv/reglamentos/titulos/0107_SAUSAN_APC107.pdf" TargetMode="External"/><Relationship Id="rId1786" Type="http://schemas.openxmlformats.org/officeDocument/2006/relationships/hyperlink" Target="https://tizayuca.gob.mx/hv/ob/NO696.pdf" TargetMode="External"/><Relationship Id="rId1993" Type="http://schemas.openxmlformats.org/officeDocument/2006/relationships/hyperlink" Target="https://devs.tizayuca.gob.mx/hiper/wpforms/4865-53f7cc386175f3b9a98f3993b55d4135/p-0206-091ec61327d39e264aeef5d580bbadaf.pdf" TargetMode="External"/><Relationship Id="rId78" Type="http://schemas.openxmlformats.org/officeDocument/2006/relationships/hyperlink" Target="https://transparencia.tizayuca.gob.mx/hiper/2022/reglamentos/titulos/600_RODOLFO_GARCIA_ALAVAREZ.pdf" TargetMode="External"/><Relationship Id="rId809" Type="http://schemas.openxmlformats.org/officeDocument/2006/relationships/hyperlink" Target="https://transparencia.tizayuca.gob.mx/wp-content/themes/wp-bootstrap-starter/Transparencia/2022/Fracciones/F_27/OBRAS/NO.357.pdf" TargetMode="External"/><Relationship Id="rId1201" Type="http://schemas.openxmlformats.org/officeDocument/2006/relationships/hyperlink" Target="https://tizayuca.gob.mx/hv/reglamentos/permisos/0124_APOYO_ECONOMICO.pdf" TargetMode="External"/><Relationship Id="rId1439" Type="http://schemas.openxmlformats.org/officeDocument/2006/relationships/hyperlink" Target="https://drive.google.com/file/d/19In9xfgHKOBQOJ8FWY6E8ezQgRQ5fw9M/view?usp=sharing" TargetMode="External"/><Relationship Id="rId1646" Type="http://schemas.openxmlformats.org/officeDocument/2006/relationships/hyperlink" Target="https://tizayuca.gob.mx/hv/reglamentos/titulos/0074_LIZBETH_GRB74.pdf" TargetMode="External"/><Relationship Id="rId1853" Type="http://schemas.openxmlformats.org/officeDocument/2006/relationships/hyperlink" Target="https://tizayuca.gob.mx/hv/reglamentos/recibos_permisos/001-framacia-de-similares.pdf" TargetMode="External"/><Relationship Id="rId1506" Type="http://schemas.openxmlformats.org/officeDocument/2006/relationships/hyperlink" Target="https://tizayuca.gob.mx/hv/reglamentos/licencias/0179_COMPANIAMEXICANADECONCRETO.pdf" TargetMode="External"/><Relationship Id="rId1713" Type="http://schemas.openxmlformats.org/officeDocument/2006/relationships/hyperlink" Target="https://tizayuca.gob.mx/hv/reglamentos/permisos/0142_DRA_ALICIA142.pdf" TargetMode="External"/><Relationship Id="rId1920" Type="http://schemas.openxmlformats.org/officeDocument/2006/relationships/hyperlink" Target="https://tizayuca.gob.mx/hv/reglamentos/recibos_licencias/0036-ANGEL-CABRERA-MORALES.pdf" TargetMode="External"/><Relationship Id="rId294" Type="http://schemas.openxmlformats.org/officeDocument/2006/relationships/hyperlink" Target="https://transparencia.tizayuca.gob.mx/hiper/2022/reglamentos/permisos/0075_HR_SOL_SERVICIO_ADMINISTRATIVO.pdf" TargetMode="External"/><Relationship Id="rId2182" Type="http://schemas.openxmlformats.org/officeDocument/2006/relationships/hyperlink" Target="https://www.tizayuca.gob.mx/hv/P/N/titulo_944_francisco_javiery_gabriela_yissel_rojas_martinez.pdf" TargetMode="External"/><Relationship Id="rId154" Type="http://schemas.openxmlformats.org/officeDocument/2006/relationships/hyperlink" Target="https://transparencia.tizayuca.gob.mx/hiper/2022/reglamentos/titulos/recibos/651_ROBERTO_HERNANDEZ_FLORES.pdf" TargetMode="External"/><Relationship Id="rId361" Type="http://schemas.openxmlformats.org/officeDocument/2006/relationships/hyperlink" Target="https://transparencia.tizayuca.gob.mx/hiper/2022/reglamentos/permisos/recibos/0094_NUEVA_WAL_MART_DE_MEXICO.pdf" TargetMode="External"/><Relationship Id="rId599" Type="http://schemas.openxmlformats.org/officeDocument/2006/relationships/hyperlink" Target="https://transparencia.tizayuca.gob.mx/hiper/2022/reglamentos/titulos/recibos/602_ALBA_VICENCIO_MARTINEZ.pdf" TargetMode="External"/><Relationship Id="rId2042" Type="http://schemas.openxmlformats.org/officeDocument/2006/relationships/hyperlink" Target="https://tizayuca.gob.mx/hv/op/69/NO803.pdf" TargetMode="External"/><Relationship Id="rId2487" Type="http://schemas.openxmlformats.org/officeDocument/2006/relationships/hyperlink" Target="https://www.tizayuca.gob.mx/hv/P/D/recibo_1016_margarito_jose_luis_quezada_aviles.pdf" TargetMode="External"/><Relationship Id="rId459" Type="http://schemas.openxmlformats.org/officeDocument/2006/relationships/hyperlink" Target="https://transparencia.tizayuca.gob.mx/hiper/2022/reglamentos/titulos/recibos/647_MARIA_CONCEPCION_QUEZADA_PE%C3%91A.pdf" TargetMode="External"/><Relationship Id="rId666" Type="http://schemas.openxmlformats.org/officeDocument/2006/relationships/hyperlink" Target="https://transparencia.tizayuca.gob.mx/hiper/2022/reglamentos/titulos/recibos/668_GERMAN_PEREZ.pdf" TargetMode="External"/><Relationship Id="rId873" Type="http://schemas.openxmlformats.org/officeDocument/2006/relationships/hyperlink" Target="https://transparencia.tizayuca.gob.mx/wp-content/themes/wp-bootstrap-starter/Transparencia/2022/Fracciones/F_27/TITULOS/TITULOS-ENERO/RECIBOS-DE-TITULOS-ENERO/doc15646120220322144143-32.pdf" TargetMode="External"/><Relationship Id="rId1089" Type="http://schemas.openxmlformats.org/officeDocument/2006/relationships/hyperlink" Target="https://tizayuca.gob.mx/hv/ob/autorizaciondetala.032.2022.pdf" TargetMode="External"/><Relationship Id="rId1296" Type="http://schemas.openxmlformats.org/officeDocument/2006/relationships/hyperlink" Target="https://tizayuca.gob.mx/hv/reglamentos/titulos/0037_LIZBETH%20CT37.pdf" TargetMode="External"/><Relationship Id="rId2347" Type="http://schemas.openxmlformats.org/officeDocument/2006/relationships/hyperlink" Target="https://tizayuca.gob.mx/hv/reglamentos/recibos_licencias/0014-CORPORACION%20MISAC.pdf" TargetMode="External"/><Relationship Id="rId221" Type="http://schemas.openxmlformats.org/officeDocument/2006/relationships/hyperlink" Target="https://transparencia.tizayuca.gob.mx/hiper/2022/reglamentos/licencias/recibos/QUALITAS_COMPA%C3%91IA_DE_SEGUROS.pdf" TargetMode="External"/><Relationship Id="rId319" Type="http://schemas.openxmlformats.org/officeDocument/2006/relationships/hyperlink" Target="https://transparencia.tizayuca.gob.mx/hiper/2022/reglamentos/permisos/recibos/0068_TANIA_GALINDO-YEPEZ.pdf" TargetMode="External"/><Relationship Id="rId526" Type="http://schemas.openxmlformats.org/officeDocument/2006/relationships/hyperlink" Target="https://transparencia.tizayuca.gob.mx/hiper/2022/reglamentos/permisos/recibos/0056_MARCELA_HERNANDEZ_CORTES.pdf" TargetMode="External"/><Relationship Id="rId1156" Type="http://schemas.openxmlformats.org/officeDocument/2006/relationships/hyperlink" Target="https://tizayuca.gob.mx/hv/reglamentos/titulos/0061_ANTONIA_HRG.pdf" TargetMode="External"/><Relationship Id="rId1363" Type="http://schemas.openxmlformats.org/officeDocument/2006/relationships/hyperlink" Target="https://tizayuca.gob.mx/hv/reglamentos/titulos/0090_VERONICA_CO90.pdf" TargetMode="External"/><Relationship Id="rId2207" Type="http://schemas.openxmlformats.org/officeDocument/2006/relationships/hyperlink" Target="https://www.tizayuca.gob.mx/hv/P/N/titulo_962_rigoberto_jose_perez.pdf" TargetMode="External"/><Relationship Id="rId733" Type="http://schemas.openxmlformats.org/officeDocument/2006/relationships/hyperlink" Target="https://transparencia.tizayuca.gob.mx/hiper/2022/reglamentos/permisos/recibos/0060_COPPEL.pdf" TargetMode="External"/><Relationship Id="rId940" Type="http://schemas.openxmlformats.org/officeDocument/2006/relationships/hyperlink" Target="https://transparencia.tizayuca.gob.mx/wp-content/themes/wp-bootstrap-starter/Transparencia/2022/Fracciones/F_27/TITULOS/TITULOS-FEBRERO/RECIBOS-DE-TITULOS-FEBRERO/516_CLAUDIA_GOMEZ.pdf" TargetMode="External"/><Relationship Id="rId1016" Type="http://schemas.openxmlformats.org/officeDocument/2006/relationships/hyperlink" Target="https://transparencia.tizayuca.gob.mx/wp-content/themes/wp-bootstrap-starter/Transparencia/2022/Fracciones/F_27/OBRAS/NO.350.pdf" TargetMode="External"/><Relationship Id="rId1570" Type="http://schemas.openxmlformats.org/officeDocument/2006/relationships/hyperlink" Target="https://tizayuca.gob.mx/hv/ob/autorizaciondetala.034.2022.pdf" TargetMode="External"/><Relationship Id="rId1668" Type="http://schemas.openxmlformats.org/officeDocument/2006/relationships/hyperlink" Target="https://tizayuca.gob.mx/hv/reglamentos/titulos/0080_OLIVIA_CM80.pdf" TargetMode="External"/><Relationship Id="rId1875" Type="http://schemas.openxmlformats.org/officeDocument/2006/relationships/hyperlink" Target="https://tizayuca.gob.mx/hv/reglamentos/recibos_permisos/012-fisrst-cash.pdf" TargetMode="External"/><Relationship Id="rId2414" Type="http://schemas.openxmlformats.org/officeDocument/2006/relationships/hyperlink" Target="https://www.tizayuca.gob.mx/hv/P/O/recibo_934_octavio_alcantara_gonzalez.pdf" TargetMode="External"/><Relationship Id="rId800" Type="http://schemas.openxmlformats.org/officeDocument/2006/relationships/hyperlink" Target="https://transparencia.tizayuca.gob.mx/wp-content/themes/wp-bootstrap-starter/Transparencia/2022/Fracciones/F_27/OBRAS/NO.339.pdf" TargetMode="External"/><Relationship Id="rId1223" Type="http://schemas.openxmlformats.org/officeDocument/2006/relationships/hyperlink" Target="https://tizayuca.gob.mx/hv/reglamentos/licencias/0164_CEDIS_TIZAYUCA.pdf" TargetMode="External"/><Relationship Id="rId1430" Type="http://schemas.openxmlformats.org/officeDocument/2006/relationships/hyperlink" Target="https://tizayuca.gob.mx/hv/reglamentos/licencias/0182_LA_PIEDRA_BLANCA182.pdf" TargetMode="External"/><Relationship Id="rId1528" Type="http://schemas.openxmlformats.org/officeDocument/2006/relationships/hyperlink" Target="https://tizayuca.gob.mx/hv/ob/NO698.pdf" TargetMode="External"/><Relationship Id="rId1735" Type="http://schemas.openxmlformats.org/officeDocument/2006/relationships/hyperlink" Target="https://tizayuca.gob.mx/hv/reglamentos/licencias/0166_PANCHOS_BEER166.pdf" TargetMode="External"/><Relationship Id="rId1942" Type="http://schemas.openxmlformats.org/officeDocument/2006/relationships/hyperlink" Target="https://devs.tizayuca.gob.mx/hiper/wpforms/4865-53f7cc386175f3b9a98f3993b55d4135/r_gomez-1a67b013086054091c56cfbc6853c9a6.pdf" TargetMode="External"/><Relationship Id="rId27" Type="http://schemas.openxmlformats.org/officeDocument/2006/relationships/hyperlink" Target="https://transparencia.tizayuca.gob.mx/hiper/27/AUTORIZACIONTALA023-SOPMT-DEYPMA-2022.pdf" TargetMode="External"/><Relationship Id="rId1802" Type="http://schemas.openxmlformats.org/officeDocument/2006/relationships/hyperlink" Target="https://tizayuca.gob.mx/hv/ob/NO727.pdf" TargetMode="External"/><Relationship Id="rId176" Type="http://schemas.openxmlformats.org/officeDocument/2006/relationships/hyperlink" Target="https://transparencia.tizayuca.gob.mx/hiper/2022/reglamentos/titulos/673_JESUS_JAVIER_LEON_SILVESTRE.pdf" TargetMode="External"/><Relationship Id="rId383" Type="http://schemas.openxmlformats.org/officeDocument/2006/relationships/hyperlink" Target="https://transparencia.tizayuca.gob.mx/hiper/2022/reglamentos/permisos/101_WALDOS.pdf" TargetMode="External"/><Relationship Id="rId590" Type="http://schemas.openxmlformats.org/officeDocument/2006/relationships/hyperlink" Target="https://transparencia.tizayuca.gob.mx/hiper/2022/reglamentos/titulos/recibos/592_GLORIA_MARQUEZ_PRECIADO.pdf" TargetMode="External"/><Relationship Id="rId2064" Type="http://schemas.openxmlformats.org/officeDocument/2006/relationships/hyperlink" Target="https://tizayuca.gob.mx/hv/op/69/NO834.pdf" TargetMode="External"/><Relationship Id="rId2271" Type="http://schemas.openxmlformats.org/officeDocument/2006/relationships/hyperlink" Target="https://www.tizayuca.gob.mx/hv/P/D/recibo_996_maria_del_carmen_romero_santos.pdf" TargetMode="External"/><Relationship Id="rId243" Type="http://schemas.openxmlformats.org/officeDocument/2006/relationships/hyperlink" Target="https://transparencia.tizayuca.gob.mx/hiper/2022/reglamentos/licencias/recibos/MINISUPER-CHABELITA.pdf" TargetMode="External"/><Relationship Id="rId450" Type="http://schemas.openxmlformats.org/officeDocument/2006/relationships/hyperlink" Target="https://transparencia.tizayuca.gob.mx/hiper/2022/reglamentos/titulos/recibos/638_MA_DEL_CARMEN_ALVAREZ_GARCIA.pdf" TargetMode="External"/><Relationship Id="rId688" Type="http://schemas.openxmlformats.org/officeDocument/2006/relationships/hyperlink" Target="https://transparencia.tizayuca.gob.mx/hiper/2022/reglamentos/licencias/recibos/PURIFICADORA_DE%20AGUA_INMACULADA.pdf" TargetMode="External"/><Relationship Id="rId895" Type="http://schemas.openxmlformats.org/officeDocument/2006/relationships/hyperlink" Target="https://transparencia.tizayuca.gob.mx/hiper/2022/reglamentos/DILTEX.pdf" TargetMode="External"/><Relationship Id="rId1080" Type="http://schemas.openxmlformats.org/officeDocument/2006/relationships/hyperlink" Target="https://tizayuca.gob.mx/hv/ob/autorizaciondepoda.022.2022.pdf" TargetMode="External"/><Relationship Id="rId2131" Type="http://schemas.openxmlformats.org/officeDocument/2006/relationships/hyperlink" Target="https://www.tizayuca.gob.mx/hv/P/O/titulo_917_guadalupe_romero_gabriel.pdf" TargetMode="External"/><Relationship Id="rId2369" Type="http://schemas.openxmlformats.org/officeDocument/2006/relationships/hyperlink" Target="https://tizayuca.gob.mx/hv/reglamentos/permisos2/008-mi-ranchito.pdf" TargetMode="External"/><Relationship Id="rId103" Type="http://schemas.openxmlformats.org/officeDocument/2006/relationships/hyperlink" Target="https://transparencia.tizayuca.gob.mx/hiper/2022/reglamentos/titulos/625_MARIA_DEL_ROSARIO_SANTILLAN_TELLEZ.pdf" TargetMode="External"/><Relationship Id="rId310" Type="http://schemas.openxmlformats.org/officeDocument/2006/relationships/hyperlink" Target="https://transparencia.tizayuca.gob.mx/hiper/2022/reglamentos/permisos/recibos/00059_COPPEL.pdf" TargetMode="External"/><Relationship Id="rId548" Type="http://schemas.openxmlformats.org/officeDocument/2006/relationships/hyperlink" Target="https://transparencia.tizayuca.gob.mx/hiper/2022/reglamentos/permisos/recibos/0080-ARRENDADORA_CESVIN.pdf" TargetMode="External"/><Relationship Id="rId755" Type="http://schemas.openxmlformats.org/officeDocument/2006/relationships/hyperlink" Target="https://transparencia.tizayuca.gob.mx/hiper/2022/reglamentos/licencias/recibos/TENTEMPIE.pdf" TargetMode="External"/><Relationship Id="rId962" Type="http://schemas.openxmlformats.org/officeDocument/2006/relationships/hyperlink" Target="https://transparencia.tizayuca.gob.mx/hiper/2022/reglamentos/titulos/recibos/542_FRANCISCO_MONROY_LOPEZ.pdf" TargetMode="External"/><Relationship Id="rId1178" Type="http://schemas.openxmlformats.org/officeDocument/2006/relationships/hyperlink" Target="https://tizayuca.gob.mx/hv/reglamentos/permisos/0147_MARTHA_BARRERA.pdf" TargetMode="External"/><Relationship Id="rId1385" Type="http://schemas.openxmlformats.org/officeDocument/2006/relationships/hyperlink" Target="https://tizayuca.gob.mx/hv/reglamentos/permisos/0125_IRENE_GOMEZ125.pdf" TargetMode="External"/><Relationship Id="rId1592" Type="http://schemas.openxmlformats.org/officeDocument/2006/relationships/hyperlink" Target="https://tizayuca.gob.mx/hv/reglamentos/titulos/0018_ADRIANA_V18.pdf" TargetMode="External"/><Relationship Id="rId2229" Type="http://schemas.openxmlformats.org/officeDocument/2006/relationships/hyperlink" Target="https://www.tizayuca.gob.mx/hv/P/N/recibo_974_maria_elena_de_los_santos_salas.pdf" TargetMode="External"/><Relationship Id="rId2436" Type="http://schemas.openxmlformats.org/officeDocument/2006/relationships/hyperlink" Target="https://www.tizayuca.gob.mx/hv/P/N/recibo_959_sonorina_hernandez_acevedo.pdf" TargetMode="External"/><Relationship Id="rId91" Type="http://schemas.openxmlformats.org/officeDocument/2006/relationships/hyperlink" Target="https://transparencia.tizayuca.gob.mx/hiper/2022/reglamentos/titulos/613_MA_ANGELA_HERNANDEZ_MARTINEZ.pdf" TargetMode="External"/><Relationship Id="rId408" Type="http://schemas.openxmlformats.org/officeDocument/2006/relationships/hyperlink" Target="https://transparencia.tizayuca.gob.mx/hiper/2022/reglamentos/titulos/recibos/597_MARIA_ISABEL_RIVERO_DIAZ.pdf" TargetMode="External"/><Relationship Id="rId615" Type="http://schemas.openxmlformats.org/officeDocument/2006/relationships/hyperlink" Target="https://transparencia.tizayuca.gob.mx/hiper/2022/reglamentos/titulos/recibos/618_OSVALDO_SABINO_ROMERO_RAMIREZ.pdf" TargetMode="External"/><Relationship Id="rId822" Type="http://schemas.openxmlformats.org/officeDocument/2006/relationships/hyperlink" Target="https://transparencia.tizayuca.gob.mx/wp-content/themes/wp-bootstrap-starter/Transparencia/2022/Fracciones/F_27/OBRAS/NO.393.pdf" TargetMode="External"/><Relationship Id="rId1038" Type="http://schemas.openxmlformats.org/officeDocument/2006/relationships/hyperlink" Target="https://transparencia.tizayuca.gob.mx/wp-content/themes/wp-bootstrap-starter/Transparencia/2022/Fracciones/F_27/OBRAS/NO.399.pdf" TargetMode="External"/><Relationship Id="rId1245" Type="http://schemas.openxmlformats.org/officeDocument/2006/relationships/hyperlink" Target="https://tizayuca.gob.mx/hv/reglamentos/licencias/0191_ALITAX_ORTEGAX.pdf" TargetMode="External"/><Relationship Id="rId1452" Type="http://schemas.openxmlformats.org/officeDocument/2006/relationships/hyperlink" Target="https://drive.google.com/file/d/1ZJp3qR7Xryh3nIyU4G2vk38jPmxU8JxA/view?usp=sharing" TargetMode="External"/><Relationship Id="rId1897" Type="http://schemas.openxmlformats.org/officeDocument/2006/relationships/hyperlink" Target="https://tizayuca.gob.mx/hv/reglamentos/licencias2/013-gema-alondra.pdf" TargetMode="External"/><Relationship Id="rId1105" Type="http://schemas.openxmlformats.org/officeDocument/2006/relationships/hyperlink" Target="https://tizayuca.gob.mx/hv/reglamentos/titulos/0009_ENRIQUE_SH.pdf" TargetMode="External"/><Relationship Id="rId1312" Type="http://schemas.openxmlformats.org/officeDocument/2006/relationships/hyperlink" Target="https://tizayuca.gob.mx/hv/reglamentos/titulos/0054_MARIADELOURDES54.pdf" TargetMode="External"/><Relationship Id="rId1757" Type="http://schemas.openxmlformats.org/officeDocument/2006/relationships/hyperlink" Target="https://drive.google.com/file/d/19In9xfgHKOBQOJ8FWY6E8ezQgRQ5fw9M/view?usp=sharing" TargetMode="External"/><Relationship Id="rId1964" Type="http://schemas.openxmlformats.org/officeDocument/2006/relationships/hyperlink" Target="https://devs.tizayuca.gob.mx/hiper/wpforms/4865-53f7cc386175f3b9a98f3993b55d4135/p-1176-d805fd975f390bbddc1c759cfa7a84d2.pdf" TargetMode="External"/><Relationship Id="rId49" Type="http://schemas.openxmlformats.org/officeDocument/2006/relationships/hyperlink" Target="https://transparencia.tizayuca.gob.mx/hiper/2022/reglamentos/titulos/recibos/610_MARICELA_MARTINEZ_COVARRUBIAS.pdf" TargetMode="External"/><Relationship Id="rId1617" Type="http://schemas.openxmlformats.org/officeDocument/2006/relationships/hyperlink" Target="https://tizayuca.gob.mx/hv/reglamentos/titulos/0043_IVAN_MR43.pdf" TargetMode="External"/><Relationship Id="rId1824" Type="http://schemas.openxmlformats.org/officeDocument/2006/relationships/hyperlink" Target="https://tizayuca.gob.mx/hv/ob/autorizaciondetala.029.2022.pdf" TargetMode="External"/><Relationship Id="rId198" Type="http://schemas.openxmlformats.org/officeDocument/2006/relationships/hyperlink" Target="https://transparencia.tizayuca.gob.mx/hiper/2022/reglamentos/titulos/recibos/668_GERMAN_PEREZ.pdf" TargetMode="External"/><Relationship Id="rId2086" Type="http://schemas.openxmlformats.org/officeDocument/2006/relationships/hyperlink" Target="https://tizayuca.gob.mx/hv/op/69/NO865.pdf" TargetMode="External"/><Relationship Id="rId2293" Type="http://schemas.openxmlformats.org/officeDocument/2006/relationships/hyperlink" Target="https://www.tizayuca.gob.mx/hv/P/D/recibo_1009_ivan_pliego_padilla.pdf" TargetMode="External"/><Relationship Id="rId265" Type="http://schemas.openxmlformats.org/officeDocument/2006/relationships/hyperlink" Target="https://transparencia.tizayuca.gob.mx/hiper/2022/reglamentos/licencias/CHALOP.pdf" TargetMode="External"/><Relationship Id="rId472" Type="http://schemas.openxmlformats.org/officeDocument/2006/relationships/hyperlink" Target="https://transparencia.tizayuca.gob.mx/hiper/2022/reglamentos/titulos/recibos/660_GUADALUPE_ROSARIO_RICO_LOPEZ.pdf" TargetMode="External"/><Relationship Id="rId2153" Type="http://schemas.openxmlformats.org/officeDocument/2006/relationships/hyperlink" Target="https://www.tizayuca.gob.mx/hv/P/O/titulo_929_jose_apolinar_gallardo_rodriguez.pdf" TargetMode="External"/><Relationship Id="rId2360" Type="http://schemas.openxmlformats.org/officeDocument/2006/relationships/hyperlink" Target="https://tizayuca.gob.mx/hv/reglamentos/recibos_licencias/0023-HSBC-MEXICO.pdf" TargetMode="External"/><Relationship Id="rId125" Type="http://schemas.openxmlformats.org/officeDocument/2006/relationships/hyperlink" Target="https://transparencia.tizayuca.gob.mx/hiper/2022/reglamentos/titulos/646_MARIA_ELIZABETH_CHORE%C3%91O_GOMEZ.pdf" TargetMode="External"/><Relationship Id="rId332" Type="http://schemas.openxmlformats.org/officeDocument/2006/relationships/hyperlink" Target="https://transparencia.tizayuca.gob.mx/hiper/2022/reglamentos/permisos/0096_NUEVA_WAL_MART_DE_MEXICO.pdf" TargetMode="External"/><Relationship Id="rId777" Type="http://schemas.openxmlformats.org/officeDocument/2006/relationships/hyperlink" Target="https://transparencia.tizayuca.gob.mx/wp-content/themes/wp-bootstrap-starter/Transparencia/2022/Fracciones/F_27/OBRAS/PODA-003.pdf" TargetMode="External"/><Relationship Id="rId984" Type="http://schemas.openxmlformats.org/officeDocument/2006/relationships/hyperlink" Target="https://transparencia.tizayuca.gob.mx/hiper/2022/reglamentos/titulos/recibos/565_MARGARITA_ESCALANTE_PEREZ_.pdf" TargetMode="External"/><Relationship Id="rId2013" Type="http://schemas.openxmlformats.org/officeDocument/2006/relationships/hyperlink" Target="https://tizayuca.gob.mx/hv/op/69/tala49.pdf" TargetMode="External"/><Relationship Id="rId2220" Type="http://schemas.openxmlformats.org/officeDocument/2006/relationships/hyperlink" Target="https://www.tizayuca.gob.mx/hv/P/N/recibo_968_raul_jimenez_ortega.pdf" TargetMode="External"/><Relationship Id="rId2458" Type="http://schemas.openxmlformats.org/officeDocument/2006/relationships/hyperlink" Target="https://www.tizayuca.gob.mx/hv/P/N/recibo_984_nemoria_simon_federico.pdf" TargetMode="External"/><Relationship Id="rId637" Type="http://schemas.openxmlformats.org/officeDocument/2006/relationships/hyperlink" Target="https://transparencia.tizayuca.gob.mx/hiper/2022/reglamentos/titulos/recibos/639_MARICELA_GARCIA_GUZMAN.pdf" TargetMode="External"/><Relationship Id="rId844" Type="http://schemas.openxmlformats.org/officeDocument/2006/relationships/hyperlink" Target="https://transparencia.tizayuca.gob.mx/wp-content/themes/wp-bootstrap-starter/Transparencia/2022/Fracciones/F_27/OBRAS/NO.422.pdf" TargetMode="External"/><Relationship Id="rId1267" Type="http://schemas.openxmlformats.org/officeDocument/2006/relationships/hyperlink" Target="https://tizayuca.gob.mx/hv/reglamentos/titulos/0007_GERMAN_P07.pdf" TargetMode="External"/><Relationship Id="rId1474" Type="http://schemas.openxmlformats.org/officeDocument/2006/relationships/hyperlink" Target="https://tizayuca.gob.mx/hv/ob/NO697.pdf" TargetMode="External"/><Relationship Id="rId1681" Type="http://schemas.openxmlformats.org/officeDocument/2006/relationships/hyperlink" Target="https://tizayuca.gob.mx/hv/reglamentos/titulos/0093_DAMARIS_GC93.pdf" TargetMode="External"/><Relationship Id="rId2318" Type="http://schemas.openxmlformats.org/officeDocument/2006/relationships/hyperlink" Target="https://www.tizayuca.gob.mx/hv/P/D/titulo_1026_juan_alfredo_sanchez_leal.pdf" TargetMode="External"/><Relationship Id="rId704" Type="http://schemas.openxmlformats.org/officeDocument/2006/relationships/hyperlink" Target="https://transparencia.tizayuca.gob.mx/hiper/2022/reglamentos/permisos/recibos/0079_DESRROLLO_INMOBILIARIO-SADASI.pdf" TargetMode="External"/><Relationship Id="rId911" Type="http://schemas.openxmlformats.org/officeDocument/2006/relationships/hyperlink" Target="https://transparencia.tizayuca.gob.mx/wp-content/themes/wp-bootstrap-starter/Transparencia/2022/Fracciones/F_27/TITULOS/TITULOS-ENERO/RECIBOS-DE-TITULOS-ENERO/476_LAURA_ESTHER_RIVERA_RODRIGUEZ.pdf" TargetMode="External"/><Relationship Id="rId1127" Type="http://schemas.openxmlformats.org/officeDocument/2006/relationships/hyperlink" Target="https://tizayuca.gob.mx/hv/reglamentos/titulos/0032_MARTHA_AMM.pdf" TargetMode="External"/><Relationship Id="rId1334" Type="http://schemas.openxmlformats.org/officeDocument/2006/relationships/hyperlink" Target="https://tizayuca.gob.mx/hv/reglamentos/titulos/0076_CGP_VGG76.pdf" TargetMode="External"/><Relationship Id="rId1541" Type="http://schemas.openxmlformats.org/officeDocument/2006/relationships/hyperlink" Target="https://tizayuca.gob.mx/hv/ob/NO726.pdf" TargetMode="External"/><Relationship Id="rId1779" Type="http://schemas.openxmlformats.org/officeDocument/2006/relationships/hyperlink" Target="https://tizayuca.gob.mx/hv/ob/NO685.pdf" TargetMode="External"/><Relationship Id="rId1986" Type="http://schemas.openxmlformats.org/officeDocument/2006/relationships/hyperlink" Target="https://devs.tizayuca.gob.mx/hiper/wpforms/4865-53f7cc386175f3b9a98f3993b55d4135/L-simi-554366ddadaad1e38f563c7f37c2f019.pdf" TargetMode="External"/><Relationship Id="rId40" Type="http://schemas.openxmlformats.org/officeDocument/2006/relationships/hyperlink" Target="https://transparencia.tizayuca.gob.mx/hiper/2022/reglamentos/titulos/recibos/601_MARCELA_ISABEL_GARCIA_LEON.pdf" TargetMode="External"/><Relationship Id="rId1401" Type="http://schemas.openxmlformats.org/officeDocument/2006/relationships/hyperlink" Target="https://tizayuca.gob.mx/hv/reglamentos/pehttps:/tizayuca.gob.mx/hv/reglamentos/permisos/0137_EXHIBIDORA_MEXICANA137.pdfrmisos/0144_MARIADELOSANGELES144.pdf" TargetMode="External"/><Relationship Id="rId1639" Type="http://schemas.openxmlformats.org/officeDocument/2006/relationships/hyperlink" Target="https://tizayuca.gob.mx/hv/reglamentos/titulos/0067_EVANGELINA_MM67.pdf" TargetMode="External"/><Relationship Id="rId1846" Type="http://schemas.openxmlformats.org/officeDocument/2006/relationships/hyperlink" Target="https://drive.google.com/file/d/1DXLx594J06goyYHXO6yYwvqcAEZP9VzE/view?usp=share_link" TargetMode="External"/><Relationship Id="rId1706" Type="http://schemas.openxmlformats.org/officeDocument/2006/relationships/hyperlink" Target="https://tizayuca.gob.mx/hv/reglamentos/permisos/0132_JUANCARLOS132.pdf" TargetMode="External"/><Relationship Id="rId1913" Type="http://schemas.openxmlformats.org/officeDocument/2006/relationships/hyperlink" Target="https://tizayuca.gob.mx/hv/reglamentos/recibos_licencias/0030-AUSENCIO-RAUL.pdf" TargetMode="External"/><Relationship Id="rId287" Type="http://schemas.openxmlformats.org/officeDocument/2006/relationships/hyperlink" Target="https://transparencia.tizayuca.gob.mx/hiper/2022/reglamentos/permisos/0068_TANIA_ALICIA_GALINDO_YEPEZ.pdf" TargetMode="External"/><Relationship Id="rId494" Type="http://schemas.openxmlformats.org/officeDocument/2006/relationships/hyperlink" Target="https://transparencia.tizayuca.gob.mx/hiper/2022/reglamentos/licencias/recibos/PRENDAMEX.pdf" TargetMode="External"/><Relationship Id="rId2175" Type="http://schemas.openxmlformats.org/officeDocument/2006/relationships/hyperlink" Target="https://www.tizayuca.gob.mx/hv/P/N/recibo_941_maria_sanchez_mendoza%20%282%29.pdf" TargetMode="External"/><Relationship Id="rId2382" Type="http://schemas.openxmlformats.org/officeDocument/2006/relationships/hyperlink" Target="https://www.tizayuca.gob.mx/hv/P/O/recibo_898_brenda_modesta_sanchez_hernandez.pdf" TargetMode="External"/><Relationship Id="rId147" Type="http://schemas.openxmlformats.org/officeDocument/2006/relationships/hyperlink" Target="https://transparencia.tizayuca.gob.mx/hiper/2022/reglamentos/titulos/recibos/644_GENARO_CHAVEZ_AJOLOZA.pdf" TargetMode="External"/><Relationship Id="rId354" Type="http://schemas.openxmlformats.org/officeDocument/2006/relationships/hyperlink" Target="https://transparencia.tizayuca.gob.mx/hiper/2022/reglamentos/permisos/recibos/0086_GRUPO_LUJOSA_.pdf" TargetMode="External"/><Relationship Id="rId799" Type="http://schemas.openxmlformats.org/officeDocument/2006/relationships/hyperlink" Target="https://transparencia.tizayuca.gob.mx/wp-content/themes/wp-bootstrap-starter/Transparencia/2022/Fracciones/F_27/OBRAS/NO.338.pdf" TargetMode="External"/><Relationship Id="rId1191" Type="http://schemas.openxmlformats.org/officeDocument/2006/relationships/hyperlink" Target="https://tizayuca.gob.mx/hv/reglamentos/permisos/0134_DANIEL_BAUTISTA.pdf" TargetMode="External"/><Relationship Id="rId2035" Type="http://schemas.openxmlformats.org/officeDocument/2006/relationships/hyperlink" Target="https://tizayuca.gob.mx/hv/op/69/NO796.pdf" TargetMode="External"/><Relationship Id="rId561" Type="http://schemas.openxmlformats.org/officeDocument/2006/relationships/hyperlink" Target="https://transparencia.tizayuca.gob.mx/hiper/2022/reglamentos/permisos/recibos/0094_NUEVA_WAL_MART_DE_MEXICO.pdf" TargetMode="External"/><Relationship Id="rId659" Type="http://schemas.openxmlformats.org/officeDocument/2006/relationships/hyperlink" Target="https://transparencia.tizayuca.gob.mx/hiper/2022/reglamentos/titulos/recibos/661_ARACELI_ARISTA_PARRA.pdf" TargetMode="External"/><Relationship Id="rId866" Type="http://schemas.openxmlformats.org/officeDocument/2006/relationships/hyperlink" Target="https://transparencia.tizayuca.gob.mx/hiper/2022/reglamentos/titulos/590-COINTA_SOLO_LUNA.pdf" TargetMode="External"/><Relationship Id="rId1289" Type="http://schemas.openxmlformats.org/officeDocument/2006/relationships/hyperlink" Target="https://tizayuca.gob.mx/hv/reglamentos/titulos/0031_ANGEL%20CAF31.pdf" TargetMode="External"/><Relationship Id="rId1496" Type="http://schemas.openxmlformats.org/officeDocument/2006/relationships/hyperlink" Target="https://tizayuca.gob.mx/hv/ob/NO735.pdf" TargetMode="External"/><Relationship Id="rId2242" Type="http://schemas.openxmlformats.org/officeDocument/2006/relationships/hyperlink" Target="https://www.tizayuca.gob.mx/hv/P/N/titulo_981_sergio_ivan_hernandez_brito.pdf" TargetMode="External"/><Relationship Id="rId214" Type="http://schemas.openxmlformats.org/officeDocument/2006/relationships/hyperlink" Target="https://transparencia.tizayuca.gob.mx/hiper/2022/reglamentos/licencias/SMART_SAFETY.pdf" TargetMode="External"/><Relationship Id="rId421" Type="http://schemas.openxmlformats.org/officeDocument/2006/relationships/hyperlink" Target="https://transparencia.tizayuca.gob.mx/hiper/2022/reglamentos/titulos/recibos/610_MARICELA_MARTINEZ_COVARRUBIAS.pdf" TargetMode="External"/><Relationship Id="rId519" Type="http://schemas.openxmlformats.org/officeDocument/2006/relationships/hyperlink" Target="https://transparencia.tizayuca.gob.mx/hiper/2022/reglamentos/permisos/recibos/0048_JORGE-ALEJANDRO_CNVENTO.pdf" TargetMode="External"/><Relationship Id="rId1051" Type="http://schemas.openxmlformats.org/officeDocument/2006/relationships/hyperlink" Target="https://transparencia.tizayuca.gob.mx/wp-content/themes/wp-bootstrap-starter/Transparencia/2022/Fracciones/F_27/OBRAS/NO.417.pdf" TargetMode="External"/><Relationship Id="rId1149" Type="http://schemas.openxmlformats.org/officeDocument/2006/relationships/hyperlink" Target="https://tizayuca.gob.mx/hv/reglamentos/titulos/0054_MARIADELOURDES.pdf" TargetMode="External"/><Relationship Id="rId1356" Type="http://schemas.openxmlformats.org/officeDocument/2006/relationships/hyperlink" Target="https://tizayuca.gob.mx/hv/reglamentos/titulos/0083_REYNA_FR83.pdf" TargetMode="External"/><Relationship Id="rId2102" Type="http://schemas.openxmlformats.org/officeDocument/2006/relationships/hyperlink" Target="https://www.tizayuca.gob.mx/hv/P/O/recibo_900_jose_luis_uribe_palacios.pdf" TargetMode="External"/><Relationship Id="rId726" Type="http://schemas.openxmlformats.org/officeDocument/2006/relationships/hyperlink" Target="https://transparencia.tizayuca.gob.mx/hiper/2022/reglamentos/permisos/recibos/0067_LEONARDO%20RAMIREZ_OTERO.pdf" TargetMode="External"/><Relationship Id="rId933" Type="http://schemas.openxmlformats.org/officeDocument/2006/relationships/hyperlink" Target="https://transparencia.tizayuca.gob.mx/wp-content/themes/wp-bootstrap-starter/Transparencia/2022/Fracciones/F_27/TITULOS/TITULOS-FEBRERO/RECIBOS-DE-TITULOS-FEBRERO/509_YOLANDA_BARRERA_HERNANDEZ.pdf" TargetMode="External"/><Relationship Id="rId1009" Type="http://schemas.openxmlformats.org/officeDocument/2006/relationships/hyperlink" Target="https://transparencia.tizayuca.gob.mx/wp-content/themes/wp-bootstrap-starter/Transparencia/2022/Fracciones/F_27/OBRAS/NO.336.pdf" TargetMode="External"/><Relationship Id="rId1563" Type="http://schemas.openxmlformats.org/officeDocument/2006/relationships/hyperlink" Target="https://tizayuca.gob.mx/hv/ob/autorizaciondetala.028.2022.pdf" TargetMode="External"/><Relationship Id="rId1770" Type="http://schemas.openxmlformats.org/officeDocument/2006/relationships/hyperlink" Target="https://tizayuca.gob.mx/hv/ob/NO606.pdf" TargetMode="External"/><Relationship Id="rId1868" Type="http://schemas.openxmlformats.org/officeDocument/2006/relationships/hyperlink" Target="https://tizayuca.gob.mx/hv/reglamentos/recibos_permisos/009-universidad-aun-campus.pdf" TargetMode="External"/><Relationship Id="rId2407" Type="http://schemas.openxmlformats.org/officeDocument/2006/relationships/hyperlink" Target="https://www.tizayuca.gob.mx/hv/P/O/recibo_925_estrella_rivera_cervantes.pdf" TargetMode="External"/><Relationship Id="rId62" Type="http://schemas.openxmlformats.org/officeDocument/2006/relationships/hyperlink" Target="https://transparencia.tizayuca.gob.mx/hiper/2022/reglamentos/titulos/recibos/623_YOLANDA_ANZURES_GRANADOS.pdf" TargetMode="External"/><Relationship Id="rId1216" Type="http://schemas.openxmlformats.org/officeDocument/2006/relationships/hyperlink" Target="https://tizayuca.gob.mx/hv/reglamentos/licencias/0156_FARMACOL.pdf" TargetMode="External"/><Relationship Id="rId1423" Type="http://schemas.openxmlformats.org/officeDocument/2006/relationships/hyperlink" Target="https://tizayuca.gob.mx/hv/reglamentos/licencias/0169_LABORATORIOS169.pdf" TargetMode="External"/><Relationship Id="rId1630" Type="http://schemas.openxmlformats.org/officeDocument/2006/relationships/hyperlink" Target="https://tizayuca.gob.mx/hv/reglamentos/titulos/0057_LETICIA_GH57.pdf" TargetMode="External"/><Relationship Id="rId1728" Type="http://schemas.openxmlformats.org/officeDocument/2006/relationships/hyperlink" Target="https://tizayuca.gob.mx/hv/reglamentos/licencias/0157_FARMACASA157.pdf" TargetMode="External"/><Relationship Id="rId1935" Type="http://schemas.openxmlformats.org/officeDocument/2006/relationships/hyperlink" Target="https://tizayuca.gob.mx/hv/reglamentos/recibos_licencias/0014-CORPORACION%20MISAC.pdf" TargetMode="External"/><Relationship Id="rId2197" Type="http://schemas.openxmlformats.org/officeDocument/2006/relationships/hyperlink" Target="https://www.tizayuca.gob.mx/hv/P/N/titulo_955_lucia_macias_pulido.pdf" TargetMode="External"/><Relationship Id="rId169" Type="http://schemas.openxmlformats.org/officeDocument/2006/relationships/hyperlink" Target="https://transparencia.tizayuca.gob.mx/hiper/2022/reglamentos/titulos/666_VIOLETA_PE%C3%91A_CALLEJAS.pdf" TargetMode="External"/><Relationship Id="rId376" Type="http://schemas.openxmlformats.org/officeDocument/2006/relationships/hyperlink" Target="https://transparencia.tizayuca.gob.mx/hiper/2022/reglamentos/permisos/593_JUAN_CARLOS.pdf" TargetMode="External"/><Relationship Id="rId583" Type="http://schemas.openxmlformats.org/officeDocument/2006/relationships/hyperlink" Target="https://transparencia.tizayuca.gob.mx/hiper/2022/reglamentos/permisos/recibos/106_DESARROLLO.pdf" TargetMode="External"/><Relationship Id="rId790" Type="http://schemas.openxmlformats.org/officeDocument/2006/relationships/hyperlink" Target="https://transparencia.tizayuca.gob.mx/wp-content/themes/wp-bootstrap-starter/Transparencia/2022/Fracciones/F_27/OBRAS/NO.329.pdf" TargetMode="External"/><Relationship Id="rId2057" Type="http://schemas.openxmlformats.org/officeDocument/2006/relationships/hyperlink" Target="https://tizayuca.gob.mx/hv/op/69/NO825.pdf" TargetMode="External"/><Relationship Id="rId2264" Type="http://schemas.openxmlformats.org/officeDocument/2006/relationships/hyperlink" Target="https://www.tizayuca.gob.mx/hv/P/D/titulo_994_roberto_angel_vanegas_rivera.pdf" TargetMode="External"/><Relationship Id="rId2471" Type="http://schemas.openxmlformats.org/officeDocument/2006/relationships/hyperlink" Target="https://www.tizayuca.gob.mx/hv/P/D/recibo_998_%20emilia_lilian_franco_figueroa.pdf" TargetMode="External"/><Relationship Id="rId4" Type="http://schemas.openxmlformats.org/officeDocument/2006/relationships/hyperlink" Target="https://transparencia.tizayuca.gob.mx/hiper/27/AUTORIZACIONDEPODA009-SOPMT-DEYPMA-2022.pdf" TargetMode="External"/><Relationship Id="rId236" Type="http://schemas.openxmlformats.org/officeDocument/2006/relationships/hyperlink" Target="https://transparencia.tizayuca.gob.mx/hiper/2022/reglamentos/licencias/recibos/REGALITOS_POTTER.pdf" TargetMode="External"/><Relationship Id="rId443" Type="http://schemas.openxmlformats.org/officeDocument/2006/relationships/hyperlink" Target="https://transparencia.tizayuca.gob.mx/hiper/2022/reglamentos/titulos/recibos/632_MARIA_DE_JESUS_MENDOZA_GARAY.pdf" TargetMode="External"/><Relationship Id="rId650" Type="http://schemas.openxmlformats.org/officeDocument/2006/relationships/hyperlink" Target="https://transparencia.tizayuca.gob.mx/hiper/2022/reglamentos/titulos/recibos/652_ALBERTO_AGUILAR_REYES.pdf" TargetMode="External"/><Relationship Id="rId888" Type="http://schemas.openxmlformats.org/officeDocument/2006/relationships/hyperlink" Target="https://transparencia.tizayuca.gob.mx/hiper/2022/reglamentos/licencias/recibos/BARRILITO.pdf" TargetMode="External"/><Relationship Id="rId1073" Type="http://schemas.openxmlformats.org/officeDocument/2006/relationships/hyperlink" Target="https://transparencia.tizayuca.gob.mx/wp-content/themes/wp-bootstrap-starter/Transparencia/2022/Fracciones/F_27/OBRAS/NO.347.pdf" TargetMode="External"/><Relationship Id="rId1280" Type="http://schemas.openxmlformats.org/officeDocument/2006/relationships/hyperlink" Target="https://tizayuca.gob.mx/hv/reglamentos/titulos/0021_IVAN_SO21.pdf" TargetMode="External"/><Relationship Id="rId2124" Type="http://schemas.openxmlformats.org/officeDocument/2006/relationships/hyperlink" Target="https://www.tizayuca.gob.mx/hv/P/O/recibo_913_familia_rodriguez_flores.pdf" TargetMode="External"/><Relationship Id="rId2331" Type="http://schemas.openxmlformats.org/officeDocument/2006/relationships/hyperlink" Target="https://devs.tizayuca.gob.mx/hiper/wpforms/4865-53f7cc386175f3b9a98f3993b55d4135/p-0115-4d7d0844af7e961b284b125cb0251463.pdf" TargetMode="External"/><Relationship Id="rId303" Type="http://schemas.openxmlformats.org/officeDocument/2006/relationships/hyperlink" Target="https://transparencia.tizayuca.gob.mx/hiper/2022/reglamentos/permisos/recibos/0050_VIANNEY.pdf" TargetMode="External"/><Relationship Id="rId748" Type="http://schemas.openxmlformats.org/officeDocument/2006/relationships/hyperlink" Target="https://transparencia.tizayuca.gob.mx/hiper/2022/reglamentos/permisos/recibos/0095_NUEVA_WAL_MART_DE_MEXICO.pdf" TargetMode="External"/><Relationship Id="rId955" Type="http://schemas.openxmlformats.org/officeDocument/2006/relationships/hyperlink" Target="https://transparencia.tizayuca.gob.mx/wp-content/themes/wp-bootstrap-starter/Transparencia/2022/Fracciones/F_27/TITULOS/TITULOS-FEBRERO/RECIBOS-DE-TITULOS-FEBRERO/532_RODRIGO_HERNANDEZ_ANGELES.pdf" TargetMode="External"/><Relationship Id="rId1140" Type="http://schemas.openxmlformats.org/officeDocument/2006/relationships/hyperlink" Target="https://tizayuca.gob.mx/hv/reglamentos/titulos/0045_JUAN_RV.pdf" TargetMode="External"/><Relationship Id="rId1378" Type="http://schemas.openxmlformats.org/officeDocument/2006/relationships/hyperlink" Target="https://tizayuca.gob.mx/hv/reglamentos/permisos/0119_MARCO_ANTONIO119.pdf" TargetMode="External"/><Relationship Id="rId1585" Type="http://schemas.openxmlformats.org/officeDocument/2006/relationships/hyperlink" Target="https://tizayuca.gob.mx/hv/reglamentos/titulos/0010_MARIALUISA_BI10.pdf" TargetMode="External"/><Relationship Id="rId1792" Type="http://schemas.openxmlformats.org/officeDocument/2006/relationships/hyperlink" Target="https://tizayuca.gob.mx/hv/ob/NO715.pdf" TargetMode="External"/><Relationship Id="rId2429" Type="http://schemas.openxmlformats.org/officeDocument/2006/relationships/hyperlink" Target="https://www.tizayuca.gob.mx/hv/P/N/recibo_949_j_guadalupe_encarnacion_escalante_granados.pdf" TargetMode="External"/><Relationship Id="rId84" Type="http://schemas.openxmlformats.org/officeDocument/2006/relationships/hyperlink" Target="https://transparencia.tizayuca.gob.mx/hiper/2022/reglamentos/titulos/606_MARGARITA_ESCALANTE_PEREZ.pdf" TargetMode="External"/><Relationship Id="rId510" Type="http://schemas.openxmlformats.org/officeDocument/2006/relationships/hyperlink" Target="https://transparencia.tizayuca.gob.mx/hiper/2022/reglamentos/licencias/recibos/MARU_CLEAN.pdf" TargetMode="External"/><Relationship Id="rId608" Type="http://schemas.openxmlformats.org/officeDocument/2006/relationships/hyperlink" Target="https://transparencia.tizayuca.gob.mx/hiper/2022/reglamentos/titulos/recibos/611_JESUS_ENSASTIGA_RESILLAS.pdf" TargetMode="External"/><Relationship Id="rId815" Type="http://schemas.openxmlformats.org/officeDocument/2006/relationships/hyperlink" Target="https://transparencia.tizayuca.gob.mx/wp-content/themes/wp-bootstrap-starter/Transparencia/2022/Fracciones/F_27/OBRAS/NO.364.pdf" TargetMode="External"/><Relationship Id="rId1238" Type="http://schemas.openxmlformats.org/officeDocument/2006/relationships/hyperlink" Target="https://tizayuca.gob.mx/hv/reglamentos/licencias/0184_CONSULTORIOS_MEDICOS.pdf" TargetMode="External"/><Relationship Id="rId1445" Type="http://schemas.openxmlformats.org/officeDocument/2006/relationships/hyperlink" Target="https://drive.google.com/file/d/1iLb3zdtousoBNNaJaCJK0CJLWe10Pnyl/view?usp=sharing" TargetMode="External"/><Relationship Id="rId1652" Type="http://schemas.openxmlformats.org/officeDocument/2006/relationships/hyperlink" Target="https://tizayuca.gob.mx/hv/reglamentos/titulos/0079_ARTURO_BG79.pdf" TargetMode="External"/><Relationship Id="rId1000" Type="http://schemas.openxmlformats.org/officeDocument/2006/relationships/hyperlink" Target="https://transparencia.tizayuca.gob.mx/wp-content/themes/wp-bootstrap-starter/Transparencia/2022/Fracciones/F_27/OBRAS/PODA-006.pdf" TargetMode="External"/><Relationship Id="rId1305" Type="http://schemas.openxmlformats.org/officeDocument/2006/relationships/hyperlink" Target="https://tizayuca.gob.mx/hv/reglamentos/titulos/0046_LIDIA_IL46.pdf" TargetMode="External"/><Relationship Id="rId1957" Type="http://schemas.openxmlformats.org/officeDocument/2006/relationships/hyperlink" Target="https://devs.tizayuca.gob.mx/hiper/wpforms/4865-53f7cc386175f3b9a98f3993b55d4135/farmacia_del_ahorro-d9cd6d40966d780b46f7a6ff9502c0e6.pdf" TargetMode="External"/><Relationship Id="rId1512" Type="http://schemas.openxmlformats.org/officeDocument/2006/relationships/hyperlink" Target="https://tizayuca.gob.mx/hv/ob/NO608.pdf" TargetMode="External"/><Relationship Id="rId1817" Type="http://schemas.openxmlformats.org/officeDocument/2006/relationships/hyperlink" Target="https://tizayuca.gob.mx/hv/ob/autorizaciondepoda.020.2022.pdf" TargetMode="External"/><Relationship Id="rId11" Type="http://schemas.openxmlformats.org/officeDocument/2006/relationships/hyperlink" Target="https://transparencia.tizayuca.gob.mx/hiper/27/AUTORIZACIONTALA006-SOPMT-DEYPMA-2022.pdf" TargetMode="External"/><Relationship Id="rId398" Type="http://schemas.openxmlformats.org/officeDocument/2006/relationships/hyperlink" Target="https://transparencia.tizayuca.gob.mx/hiper/2022/reglamentos/permisos/recibos/105_DIANA.pdf" TargetMode="External"/><Relationship Id="rId2079" Type="http://schemas.openxmlformats.org/officeDocument/2006/relationships/hyperlink" Target="https://tizayuca.gob.mx/hv/op/69/NO853.pdf" TargetMode="External"/><Relationship Id="rId160" Type="http://schemas.openxmlformats.org/officeDocument/2006/relationships/hyperlink" Target="https://transparencia.tizayuca.gob.mx/hiper/2022/reglamentos/titulos/657_MARIA_CABRERA_GOMEZ.pdf" TargetMode="External"/><Relationship Id="rId2286" Type="http://schemas.openxmlformats.org/officeDocument/2006/relationships/hyperlink" Target="https://www.tizayuca.gob.mx/hv/P/D/recibo_1005_maria_isabel_marin_pantoja.pdf" TargetMode="External"/><Relationship Id="rId2493" Type="http://schemas.openxmlformats.org/officeDocument/2006/relationships/hyperlink" Target="https://www.tizayuca.gob.mx/hv/P/D/recibo_1025_felipe_cruz_gutierrez.pdf" TargetMode="External"/><Relationship Id="rId258" Type="http://schemas.openxmlformats.org/officeDocument/2006/relationships/hyperlink" Target="https://transparencia.tizayuca.gob.mx/hiper/2022/reglamentos/licencias/BURGER_KING.pdf" TargetMode="External"/><Relationship Id="rId465" Type="http://schemas.openxmlformats.org/officeDocument/2006/relationships/hyperlink" Target="https://transparencia.tizayuca.gob.mx/hiper/2022/reglamentos/titulos/recibos/653_MARICRUZ-RODRIGUEZ_MARTINEZ.pdf" TargetMode="External"/><Relationship Id="rId672" Type="http://schemas.openxmlformats.org/officeDocument/2006/relationships/hyperlink" Target="https://transparencia.tizayuca.gob.mx/hiper/2022/reglamentos/titulos/recibos/674_ISIDRO_QUEZADA_JIMENEZ.pdf" TargetMode="External"/><Relationship Id="rId1095" Type="http://schemas.openxmlformats.org/officeDocument/2006/relationships/hyperlink" Target="https://tizayuca.gob.mx/hv/ob/autorizaciondetala.038.2022.pdf" TargetMode="External"/><Relationship Id="rId2146" Type="http://schemas.openxmlformats.org/officeDocument/2006/relationships/hyperlink" Target="https://www.tizayuca.gob.mx/hv/P/O/recibo_924_catalina_perez_velazquez.pdf" TargetMode="External"/><Relationship Id="rId2353" Type="http://schemas.openxmlformats.org/officeDocument/2006/relationships/hyperlink" Target="https://tizayuca.gob.mx/hv/reglamentos/recibos_licencias/004-MARGARITA-QUEZADA-RGUEZ..pdf" TargetMode="External"/><Relationship Id="rId118" Type="http://schemas.openxmlformats.org/officeDocument/2006/relationships/hyperlink" Target="https://transparencia.tizayuca.gob.mx/hiper/2022/reglamentos/titulos/639_MARICELA_GARCIA_GUZMAN.pdf" TargetMode="External"/><Relationship Id="rId325" Type="http://schemas.openxmlformats.org/officeDocument/2006/relationships/hyperlink" Target="https://transparencia.tizayuca.gob.mx/hiper/2022/reglamentos/permisos/recibos/0062_GRUPO_LUJOSA.pdf" TargetMode="External"/><Relationship Id="rId532" Type="http://schemas.openxmlformats.org/officeDocument/2006/relationships/hyperlink" Target="https://transparencia.tizayuca.gob.mx/hiper/2022/reglamentos/permisos/recibos/0075_HR_SOL_ADMINISTRATIVOS.pdf" TargetMode="External"/><Relationship Id="rId977" Type="http://schemas.openxmlformats.org/officeDocument/2006/relationships/hyperlink" Target="https://transparencia.tizayuca.gob.mx/hiper/2022/reglamentos/titulos/recibos/558_ALVARO_DIAZ_RUIZ.pdf" TargetMode="External"/><Relationship Id="rId1162" Type="http://schemas.openxmlformats.org/officeDocument/2006/relationships/hyperlink" Target="https://tizayuca.gob.mx/hv/reglamentos/titulos/0068_PATRICIA_HR.pdf" TargetMode="External"/><Relationship Id="rId2006" Type="http://schemas.openxmlformats.org/officeDocument/2006/relationships/hyperlink" Target="https://tizayuca.gob.mx/hv/op/69/tala42.pdf" TargetMode="External"/><Relationship Id="rId2213" Type="http://schemas.openxmlformats.org/officeDocument/2006/relationships/hyperlink" Target="https://www.tizayuca.gob.mx/hv/P/N/titulo_965_columba_garcia_hernandez_gabriel_garcia.pdf" TargetMode="External"/><Relationship Id="rId2420" Type="http://schemas.openxmlformats.org/officeDocument/2006/relationships/hyperlink" Target="https://www.tizayuca.gob.mx/hv/P/N/recibo_940_javier_lopez_sanjuan.pdf" TargetMode="External"/><Relationship Id="rId837" Type="http://schemas.openxmlformats.org/officeDocument/2006/relationships/hyperlink" Target="https://transparencia.tizayuca.gob.mx/wp-content/themes/wp-bootstrap-starter/Transparencia/2022/Fracciones/F_27/OBRAS/NO.415.pdf" TargetMode="External"/><Relationship Id="rId1022" Type="http://schemas.openxmlformats.org/officeDocument/2006/relationships/hyperlink" Target="https://transparencia.tizayuca.gob.mx/wp-content/themes/wp-bootstrap-starter/Transparencia/2022/Fracciones/F_27/OBRAS/NO.359.pdf" TargetMode="External"/><Relationship Id="rId1467" Type="http://schemas.openxmlformats.org/officeDocument/2006/relationships/hyperlink" Target="https://tizayuca.gob.mx/hv/ob/NO686.pdf" TargetMode="External"/><Relationship Id="rId1674" Type="http://schemas.openxmlformats.org/officeDocument/2006/relationships/hyperlink" Target="https://tizayuca.gob.mx/hv/reglamentos/titulos/0086_LIDIA_JR86.pdf" TargetMode="External"/><Relationship Id="rId1881" Type="http://schemas.openxmlformats.org/officeDocument/2006/relationships/hyperlink" Target="https://tizayuca.gob.mx/hv/reglamentos/recibos_permisos/014-terre-casas.pdf" TargetMode="External"/><Relationship Id="rId904" Type="http://schemas.openxmlformats.org/officeDocument/2006/relationships/hyperlink" Target="https://transparencia.tizayuca.gob.mx/wp-content/themes/wp-bootstrap-starter/Transparencia/2022/Fracciones/F_27/TITULOS/TITULOS-ENERO/RECIBOS-DE-TITULOS-ENERO/468_CRISTOBAL_HERNANDEZ_PEREZ.pdf" TargetMode="External"/><Relationship Id="rId1327" Type="http://schemas.openxmlformats.org/officeDocument/2006/relationships/hyperlink" Target="https://tizayuca.gob.mx/hv/reglamentos/titulos/0070_MARIA_ARG70.pdf" TargetMode="External"/><Relationship Id="rId1534" Type="http://schemas.openxmlformats.org/officeDocument/2006/relationships/hyperlink" Target="https://tizayuca.gob.mx/hv/ob/NO719.pdf" TargetMode="External"/><Relationship Id="rId1741" Type="http://schemas.openxmlformats.org/officeDocument/2006/relationships/hyperlink" Target="https://tizayuca.gob.mx/hv/reglamentos/licencias/0172_ABARROTES_LOPEZ172.pdf" TargetMode="External"/><Relationship Id="rId1979" Type="http://schemas.openxmlformats.org/officeDocument/2006/relationships/hyperlink" Target="https://devs.tizayuca.gob.mx/hiper/wpforms/4865-53f7cc386175f3b9a98f3993b55d4135/p-0248-3b1b98cd7d621a95b56e98860c1a1cb0.pdf" TargetMode="External"/><Relationship Id="rId33" Type="http://schemas.openxmlformats.org/officeDocument/2006/relationships/hyperlink" Target="https://transparencia.tizayuca.gob.mx/hiper/2022/reglamentos/titulos/recibos/593_ARACELI_HERNANDEZ_LUNA.pdf" TargetMode="External"/><Relationship Id="rId1601" Type="http://schemas.openxmlformats.org/officeDocument/2006/relationships/hyperlink" Target="https://tizayuca.gob.mx/hv/reglamentos/titulos/0027_SONIA%20AFS27.pdf" TargetMode="External"/><Relationship Id="rId1839" Type="http://schemas.openxmlformats.org/officeDocument/2006/relationships/hyperlink" Target="https://drive.google.com/file/d/1b5x3ZnLL6nROT_51CxLufzDD1tfUGxOP/view?usp=share_link" TargetMode="External"/><Relationship Id="rId182" Type="http://schemas.openxmlformats.org/officeDocument/2006/relationships/hyperlink" Target="https://transparencia.tizayuca.gob.mx/hiper/2022/reglamentos/titulos/679_VICTOR_TENORIO_ROMERO.pdf" TargetMode="External"/><Relationship Id="rId1906" Type="http://schemas.openxmlformats.org/officeDocument/2006/relationships/hyperlink" Target="https://tizayuca.gob.mx/hv/reglamentos/recibos_licencias/0021-CONSTRUCTORA-FRANMAYO.pdf" TargetMode="External"/><Relationship Id="rId487" Type="http://schemas.openxmlformats.org/officeDocument/2006/relationships/hyperlink" Target="https://transparencia.tizayuca.gob.mx/hiper/2022/reglamentos/titulos/recibos/675_VERONICA_MURILLO_FLORES.pdf" TargetMode="External"/><Relationship Id="rId694" Type="http://schemas.openxmlformats.org/officeDocument/2006/relationships/hyperlink" Target="https://transparencia.tizayuca.gob.mx/hiper/2022/reglamentos/licencias/recibos/ABARROTES_BEBOS_MARKET.pdf" TargetMode="External"/><Relationship Id="rId2070" Type="http://schemas.openxmlformats.org/officeDocument/2006/relationships/hyperlink" Target="https://tizayuca.gob.mx/hv/op/69/NO840.pdf" TargetMode="External"/><Relationship Id="rId2168" Type="http://schemas.openxmlformats.org/officeDocument/2006/relationships/hyperlink" Target="https://www.tizayuca.gob.mx/hv/P/N/titulo_938_fredy_azael_jimenez_quezada.pdf" TargetMode="External"/><Relationship Id="rId2375" Type="http://schemas.openxmlformats.org/officeDocument/2006/relationships/hyperlink" Target="https://tizayuca.gob.mx/hv/reglamentos/permisos2/017-monte-diablos.pdf" TargetMode="External"/><Relationship Id="rId347" Type="http://schemas.openxmlformats.org/officeDocument/2006/relationships/hyperlink" Target="https://transparencia.tizayuca.gob.mx/hiper/2022/reglamentos/permisos/0080_ARRENDADORA_CESVIN.pdf" TargetMode="External"/><Relationship Id="rId999" Type="http://schemas.openxmlformats.org/officeDocument/2006/relationships/hyperlink" Target="https://transparencia.tizayuca.gob.mx/wp-content/themes/wp-bootstrap-starter/Transparencia/2022/Fracciones/F_27/OBRAS/TALA-006.pdf" TargetMode="External"/><Relationship Id="rId1184" Type="http://schemas.openxmlformats.org/officeDocument/2006/relationships/hyperlink" Target="https://tizayuca.gob.mx/hv/reglamentos/permisos/0141_ARRENDADORA_CESVIN.pdf" TargetMode="External"/><Relationship Id="rId2028" Type="http://schemas.openxmlformats.org/officeDocument/2006/relationships/hyperlink" Target="https://tizayuca.gob.mx/hv/op/69/NO787.pdf" TargetMode="External"/><Relationship Id="rId554" Type="http://schemas.openxmlformats.org/officeDocument/2006/relationships/hyperlink" Target="https://transparencia.tizayuca.gob.mx/hiper/2022/reglamentos/permisos/recibos/0086_GRUPO_LUJOSA_.pdf" TargetMode="External"/><Relationship Id="rId761" Type="http://schemas.openxmlformats.org/officeDocument/2006/relationships/hyperlink" Target="https://transparencia.tizayuca.gob.mx/hiper/2022/reglamentos/permisos/recibos/593_JUAN_CARLOS.pdf" TargetMode="External"/><Relationship Id="rId859" Type="http://schemas.openxmlformats.org/officeDocument/2006/relationships/hyperlink" Target="https://transparencia.tizayuca.gob.mx/wp-content/themes/wp-bootstrap-starter/Transparencia/2022/Fracciones/F_27/OBRAS/NO.444.pdf" TargetMode="External"/><Relationship Id="rId1391" Type="http://schemas.openxmlformats.org/officeDocument/2006/relationships/hyperlink" Target="https://tizayuca.gob.mx/hv/reglamentos/permisos/0132_JUANCARLOS132.pdf" TargetMode="External"/><Relationship Id="rId1489" Type="http://schemas.openxmlformats.org/officeDocument/2006/relationships/hyperlink" Target="https://tizayuca.gob.mx/hv/ob/NO727.pdf" TargetMode="External"/><Relationship Id="rId1696" Type="http://schemas.openxmlformats.org/officeDocument/2006/relationships/hyperlink" Target="https://tizayuca.gob.mx/hv/reglamentos/permisos/0123_BBVA_MEXICO123.pdf" TargetMode="External"/><Relationship Id="rId2235" Type="http://schemas.openxmlformats.org/officeDocument/2006/relationships/hyperlink" Target="https://www.tizayuca.gob.mx/hv/P/N/recibo_976_vianey_balderas_rojas.pdf" TargetMode="External"/><Relationship Id="rId2442" Type="http://schemas.openxmlformats.org/officeDocument/2006/relationships/hyperlink" Target="https://www.tizayuca.gob.mx/hv/P/N/recibo_966_juan_carlos_rojas_garcia.pdf" TargetMode="External"/><Relationship Id="rId207" Type="http://schemas.openxmlformats.org/officeDocument/2006/relationships/hyperlink" Target="https://transparencia.tizayuca.gob.mx/hiper/2022/reglamentos/titulos/recibos/677_OSCAR_VAZQUEZ_GOMEZ.pdf" TargetMode="External"/><Relationship Id="rId414" Type="http://schemas.openxmlformats.org/officeDocument/2006/relationships/hyperlink" Target="https://transparencia.tizayuca.gob.mx/hiper/2022/reglamentos/titulos/recibos/603_MARTHA_DOMINGUEZ_CELESTINO.pdf" TargetMode="External"/><Relationship Id="rId621" Type="http://schemas.openxmlformats.org/officeDocument/2006/relationships/hyperlink" Target="https://transparencia.tizayuca.gob.mx/hiper/2022/reglamentos/titulos/recibos/624_ALMA_ROSA-GONZALEZ_ADAME.pdf" TargetMode="External"/><Relationship Id="rId1044" Type="http://schemas.openxmlformats.org/officeDocument/2006/relationships/hyperlink" Target="https://transparencia.tizayuca.gob.mx/wp-content/themes/wp-bootstrap-starter/Transparencia/2022/Fracciones/F_27/OBRAS/NO.408.pdf" TargetMode="External"/><Relationship Id="rId1251" Type="http://schemas.openxmlformats.org/officeDocument/2006/relationships/hyperlink" Target="https://tizayuca.gob.mx/hv/reglamentos/licencias/0202_EL_SULTAN.pdf" TargetMode="External"/><Relationship Id="rId1349" Type="http://schemas.openxmlformats.org/officeDocument/2006/relationships/hyperlink" Target="https://tizayuca.gob.mx/hv/reglamentos/titulos/0099_FAMILIA_EM99.pdf" TargetMode="External"/><Relationship Id="rId2302" Type="http://schemas.openxmlformats.org/officeDocument/2006/relationships/hyperlink" Target="https://www.tizayuca.gob.mx/hv/P/D/titulo_1015_margarito_jose_luis_quezada_aviles.pdf" TargetMode="External"/><Relationship Id="rId719" Type="http://schemas.openxmlformats.org/officeDocument/2006/relationships/hyperlink" Target="https://transparencia.tizayuca.gob.mx/hiper/2022/reglamentos/permisos/recibos/0074_SUBURBIA.pdf" TargetMode="External"/><Relationship Id="rId926" Type="http://schemas.openxmlformats.org/officeDocument/2006/relationships/hyperlink" Target="https://transparencia.tizayuca.gob.mx/wp-content/themes/wp-bootstrap-starter/Transparencia/2022/Fracciones/F_27/TITULOS/TITULOS-ENERO/RECIBOS-DE-TITULOS-ENERO/491_MARTIN_BOTELLO_CEDE_O.pdf" TargetMode="External"/><Relationship Id="rId1111" Type="http://schemas.openxmlformats.org/officeDocument/2006/relationships/hyperlink" Target="https://tizayuca.gob.mx/hv/reglamentos/titulos/0015_ARTURO%20AVQ.pdf" TargetMode="External"/><Relationship Id="rId1556" Type="http://schemas.openxmlformats.org/officeDocument/2006/relationships/hyperlink" Target="https://tizayuca.gob.mx/hv/ob/autorizaciondepoda.019.2022.pdf" TargetMode="External"/><Relationship Id="rId1763" Type="http://schemas.openxmlformats.org/officeDocument/2006/relationships/hyperlink" Target="https://tizayuca.gob.mx/hv/reglamentos/permisos/0136_EXHIBIDORA_MEXICANA.pdf" TargetMode="External"/><Relationship Id="rId1970" Type="http://schemas.openxmlformats.org/officeDocument/2006/relationships/hyperlink" Target="https://devs.tizayuca.gob.mx/hiper/wpforms/4865-53f7cc386175f3b9a98f3993b55d4135/p-1234-af703dab8909611db8d3eb0599460c64.pdf" TargetMode="External"/><Relationship Id="rId55" Type="http://schemas.openxmlformats.org/officeDocument/2006/relationships/hyperlink" Target="https://transparencia.tizayuca.gob.mx/hiper/2022/reglamentos/titulos/recibos/616_VICTOR_LEAL_ESCALONA_GOMEZ.pdf" TargetMode="External"/><Relationship Id="rId1209" Type="http://schemas.openxmlformats.org/officeDocument/2006/relationships/hyperlink" Target="https://tizayuca.gob.mx/hv/reglamentos/permisos/0116_ZORRO_ABARROTERO.pdf" TargetMode="External"/><Relationship Id="rId1416" Type="http://schemas.openxmlformats.org/officeDocument/2006/relationships/hyperlink" Target="https://tizayuca.gob.mx/hv/reglamentos/licencias/0161_LA_GLORIA161.pdf" TargetMode="External"/><Relationship Id="rId1623" Type="http://schemas.openxmlformats.org/officeDocument/2006/relationships/hyperlink" Target="https://tizayuca.gob.mx/hv/reglamentos/titulos/0050_ANA_YBS50.pdf" TargetMode="External"/><Relationship Id="rId1830" Type="http://schemas.openxmlformats.org/officeDocument/2006/relationships/hyperlink" Target="https://tizayuca.gob.mx/hv/ob/autorizaciondetala.034.2022.pdf" TargetMode="External"/><Relationship Id="rId1928" Type="http://schemas.openxmlformats.org/officeDocument/2006/relationships/hyperlink" Target="https://tizayuca.gob.mx/hv/reglamentos/licencias2/005-orlando-martinez.pdf" TargetMode="External"/><Relationship Id="rId2092" Type="http://schemas.openxmlformats.org/officeDocument/2006/relationships/hyperlink" Target="https://tizayuca.gob.mx/hv/op/69/NO874.pdf" TargetMode="External"/><Relationship Id="rId271" Type="http://schemas.openxmlformats.org/officeDocument/2006/relationships/hyperlink" Target="https://transparencia.tizayuca.gob.mx/hiper/2022/reglamentos/permisos/0050_ARRENDADORRA_CESVIN.pdf" TargetMode="External"/><Relationship Id="rId2397" Type="http://schemas.openxmlformats.org/officeDocument/2006/relationships/hyperlink" Target="https://www.tizayuca.gob.mx/hv/P/O/recibo_915_jose_luis_perez_blas.pdf" TargetMode="External"/><Relationship Id="rId131" Type="http://schemas.openxmlformats.org/officeDocument/2006/relationships/hyperlink" Target="https://transparencia.tizayuca.gob.mx/hiper/2022/reglamentos/titulos/652_ALBERTO_AGUILAR_REYES.pdf" TargetMode="External"/><Relationship Id="rId369" Type="http://schemas.openxmlformats.org/officeDocument/2006/relationships/hyperlink" Target="https://transparencia.tizayuca.gob.mx/hiper/2022/reglamentos/licencias/recibos/TENTEMPIE.pdf" TargetMode="External"/><Relationship Id="rId576" Type="http://schemas.openxmlformats.org/officeDocument/2006/relationships/hyperlink" Target="https://transparencia.tizayuca.gob.mx/hiper/2022/reglamentos/permisos/recibos/113_GUILLERMO.pdf" TargetMode="External"/><Relationship Id="rId783" Type="http://schemas.openxmlformats.org/officeDocument/2006/relationships/hyperlink" Target="https://transparencia.tizayuca.gob.mx/wp-content/themes/wp-bootstrap-starter/Transparencia/2022/Fracciones/F_27/OBRAS/TALA-003.pdf" TargetMode="External"/><Relationship Id="rId990" Type="http://schemas.openxmlformats.org/officeDocument/2006/relationships/hyperlink" Target="https://transparencia.tizayuca.gob.mx/wp-content/themes/wp-bootstrap-starter/Transparencia/2022/Fracciones/F_27/OBRAS/PODA-004.pdf" TargetMode="External"/><Relationship Id="rId2257" Type="http://schemas.openxmlformats.org/officeDocument/2006/relationships/hyperlink" Target="https://www.tizayuca.gob.mx/hv/P/D/titulo_990_luz_mirella_quesada_oropeza.pdf" TargetMode="External"/><Relationship Id="rId2464" Type="http://schemas.openxmlformats.org/officeDocument/2006/relationships/hyperlink" Target="https://www.tizayuca.gob.mx/hv/P/D/recibo_990_luz_mirella_quesada_oropeza.pdf" TargetMode="External"/><Relationship Id="rId229" Type="http://schemas.openxmlformats.org/officeDocument/2006/relationships/hyperlink" Target="https://transparencia.tizayuca.gob.mx/hiper/2022/reglamentos/licencias/GASTROMEDIX.pdf" TargetMode="External"/><Relationship Id="rId436" Type="http://schemas.openxmlformats.org/officeDocument/2006/relationships/hyperlink" Target="https://transparencia.tizayuca.gob.mx/hiper/2022/reglamentos/titulos/recibos/625_MARIA_DEL_ROSARIO_SANTILLAN_TELLEZ.pdf" TargetMode="External"/><Relationship Id="rId643" Type="http://schemas.openxmlformats.org/officeDocument/2006/relationships/hyperlink" Target="https://transparencia.tizayuca.gob.mx/hiper/2022/reglamentos/titulos/recibos/645_CINTIA_ESTEFANY_MARTINEZ_CONTRERAS.pdf" TargetMode="External"/><Relationship Id="rId1066" Type="http://schemas.openxmlformats.org/officeDocument/2006/relationships/hyperlink" Target="https://transparencia.tizayuca.gob.mx/wp-content/themes/wp-bootstrap-starter/Transparencia/2022/Fracciones/F_27/OBRAS/NO.435.pdf" TargetMode="External"/><Relationship Id="rId1273" Type="http://schemas.openxmlformats.org/officeDocument/2006/relationships/hyperlink" Target="https://tizayuca.gob.mx/hv/reglamentos/titulos/0013_JACINTA_VC13.pdf" TargetMode="External"/><Relationship Id="rId1480" Type="http://schemas.openxmlformats.org/officeDocument/2006/relationships/hyperlink" Target="https://tizayuca.gob.mx/hv/ob/NO716.pdf" TargetMode="External"/><Relationship Id="rId2117" Type="http://schemas.openxmlformats.org/officeDocument/2006/relationships/hyperlink" Target="https://www.tizayuca.gob.mx/hv/P/O/titulo_910_clemente_suarez_prigada.pdf" TargetMode="External"/><Relationship Id="rId2324" Type="http://schemas.openxmlformats.org/officeDocument/2006/relationships/hyperlink" Target="https://www.tizayuca.gob.mx/hv/P/N/titulo_983_vicente_ramirez_silva.pdf" TargetMode="External"/><Relationship Id="rId850" Type="http://schemas.openxmlformats.org/officeDocument/2006/relationships/hyperlink" Target="https://transparencia.tizayuca.gob.mx/wp-content/themes/wp-bootstrap-starter/Transparencia/2022/Fracciones/F_27/OBRAS/NO.428.pdf" TargetMode="External"/><Relationship Id="rId948" Type="http://schemas.openxmlformats.org/officeDocument/2006/relationships/hyperlink" Target="https://transparencia.tizayuca.gob.mx/wp-content/themes/wp-bootstrap-starter/Transparencia/2022/Fracciones/F_27/TITULOS/TITULOS-FEBRERO/RECIBOS-DE-TITULOS-FEBRERO/524_MARIBEL_MARTINEZ_EUSEBIO.pdf" TargetMode="External"/><Relationship Id="rId1133" Type="http://schemas.openxmlformats.org/officeDocument/2006/relationships/hyperlink" Target="https://tizayuca.gob.mx/hv/reglamentos/titulos/0038_GLORIA_HH.pdf" TargetMode="External"/><Relationship Id="rId1578" Type="http://schemas.openxmlformats.org/officeDocument/2006/relationships/hyperlink" Target="https://tizayuca.gob.mx/hv/reglamentos/titulos/0003_MIGUEL_AHG03.pdf" TargetMode="External"/><Relationship Id="rId1785" Type="http://schemas.openxmlformats.org/officeDocument/2006/relationships/hyperlink" Target="https://tizayuca.gob.mx/hv/ob/NO693.pdf" TargetMode="External"/><Relationship Id="rId1992" Type="http://schemas.openxmlformats.org/officeDocument/2006/relationships/hyperlink" Target="https://devs.tizayuca.gob.mx/hiper/wpforms/4865-53f7cc386175f3b9a98f3993b55d4135/p-0205-3718ed5ab83bde7b1466d18a67a2f24e.pdf" TargetMode="External"/><Relationship Id="rId77" Type="http://schemas.openxmlformats.org/officeDocument/2006/relationships/hyperlink" Target="https://transparencia.tizayuca.gob.mx/hiper/2022/reglamentos/titulos/599_SADOT_HORACIO_DE_LA_CRUZ_ROMERO.pdf" TargetMode="External"/><Relationship Id="rId503" Type="http://schemas.openxmlformats.org/officeDocument/2006/relationships/hyperlink" Target="https://transparencia.tizayuca.gob.mx/hiper/2022/reglamentos/licencias/recibos/CHALOP.pdf" TargetMode="External"/><Relationship Id="rId710" Type="http://schemas.openxmlformats.org/officeDocument/2006/relationships/hyperlink" Target="https://transparencia.tizayuca.gob.mx/hiper/2022/reglamentos/permisos/recibos/0058_COPPEL.pdf" TargetMode="External"/><Relationship Id="rId808" Type="http://schemas.openxmlformats.org/officeDocument/2006/relationships/hyperlink" Target="https://transparencia.tizayuca.gob.mx/wp-content/themes/wp-bootstrap-starter/Transparencia/2022/Fracciones/F_27/OBRAS/NO.356.pdf" TargetMode="External"/><Relationship Id="rId1340" Type="http://schemas.openxmlformats.org/officeDocument/2006/relationships/hyperlink" Target="https://tizayuca.gob.mx/hv/reglamentos/titulos/0108_JACINTO_GI109.pdf" TargetMode="External"/><Relationship Id="rId1438" Type="http://schemas.openxmlformats.org/officeDocument/2006/relationships/hyperlink" Target="https://tizayuca.gob.mx/hv/reglamentos/licencias/0190_ARTICULOS_RELIGIOSOS190.pdf" TargetMode="External"/><Relationship Id="rId1645" Type="http://schemas.openxmlformats.org/officeDocument/2006/relationships/hyperlink" Target="https://tizayuca.gob.mx/hv/reglamentos/titulos/0073_HORACIO_ARG73.pdf" TargetMode="External"/><Relationship Id="rId1200" Type="http://schemas.openxmlformats.org/officeDocument/2006/relationships/hyperlink" Target="https://tizayuca.gob.mx/hv/reglamentos/permisos/0125_IRENE_GOMEZ.pdf" TargetMode="External"/><Relationship Id="rId1852" Type="http://schemas.openxmlformats.org/officeDocument/2006/relationships/hyperlink" Target="https://tizayuca.gob.mx/hv/reglamentos/permisos2/001-farmacias-similares.pdf" TargetMode="External"/><Relationship Id="rId1505" Type="http://schemas.openxmlformats.org/officeDocument/2006/relationships/hyperlink" Target="https://tizayuca.gob.mx/hv/reglamentos/licencias/0165_CONSULTORIO_DENTAL.pdf" TargetMode="External"/><Relationship Id="rId1712" Type="http://schemas.openxmlformats.org/officeDocument/2006/relationships/hyperlink" Target="https://tizayuca.gob.mx/hv/reglamentos/permisos/0140_PLAZA_TIZARA140.pdf" TargetMode="External"/><Relationship Id="rId293" Type="http://schemas.openxmlformats.org/officeDocument/2006/relationships/hyperlink" Target="https://transparencia.tizayuca.gob.mx/hiper/2022/reglamentos/permisos/0074_SUBURBIA.pdf" TargetMode="External"/><Relationship Id="rId2181" Type="http://schemas.openxmlformats.org/officeDocument/2006/relationships/hyperlink" Target="https://www.tizayuca.gob.mx/hv/P/N/recibo_943_jorge_gomez_arrieta.pdf" TargetMode="External"/><Relationship Id="rId153" Type="http://schemas.openxmlformats.org/officeDocument/2006/relationships/hyperlink" Target="https://transparencia.tizayuca.gob.mx/hiper/2022/reglamentos/titulos/recibos/650_ROBERTO_GONZALEZ_PEREZ.pdf" TargetMode="External"/><Relationship Id="rId360" Type="http://schemas.openxmlformats.org/officeDocument/2006/relationships/hyperlink" Target="https://transparencia.tizayuca.gob.mx/hiper/2022/reglamentos/permisos/recibos/0093_NUEVA_WAL_MART_DE_MEXICO.pdf" TargetMode="External"/><Relationship Id="rId598" Type="http://schemas.openxmlformats.org/officeDocument/2006/relationships/hyperlink" Target="https://transparencia.tizayuca.gob.mx/hiper/2022/reglamentos/titulos/recibos/601_MARCELA_ISABEL_GARCIA_LEON.pdf" TargetMode="External"/><Relationship Id="rId2041" Type="http://schemas.openxmlformats.org/officeDocument/2006/relationships/hyperlink" Target="https://tizayuca.gob.mx/hv/op/69/NO802.pdf" TargetMode="External"/><Relationship Id="rId2279" Type="http://schemas.openxmlformats.org/officeDocument/2006/relationships/hyperlink" Target="https://www.tizayuca.gob.mx/hv/P/D/titulo_1002_celeste_lopez_flores.pdf" TargetMode="External"/><Relationship Id="rId2486" Type="http://schemas.openxmlformats.org/officeDocument/2006/relationships/hyperlink" Target="https://www.tizayuca.gob.mx/hv/P/D/recibo_1015_margarito_jose_luis_quezada_aviles%20%282%29.pdf" TargetMode="External"/><Relationship Id="rId220" Type="http://schemas.openxmlformats.org/officeDocument/2006/relationships/hyperlink" Target="https://transparencia.tizayuca.gob.mx/hiper/2022/reglamentos/licencias/recibos/PANADERIA_POZA_RICA.pdf" TargetMode="External"/><Relationship Id="rId458" Type="http://schemas.openxmlformats.org/officeDocument/2006/relationships/hyperlink" Target="https://transparencia.tizayuca.gob.mx/hiper/2022/reglamentos/titulos/recibos/646_MARIA_ELIZABETH_CHORE%C3%91O_GOMEZ.pdf" TargetMode="External"/><Relationship Id="rId665" Type="http://schemas.openxmlformats.org/officeDocument/2006/relationships/hyperlink" Target="https://transparencia.tizayuca.gob.mx/hiper/2022/reglamentos/titulos/recibos/667_FRANCISCO_VELAZQUEZ_LUGO.pdf" TargetMode="External"/><Relationship Id="rId872" Type="http://schemas.openxmlformats.org/officeDocument/2006/relationships/hyperlink" Target="https://transparencia.tizayuca.gob.mx/wp-content/themes/wp-bootstrap-starter/Transparencia/2022/Fracciones/F_27/TITULOS/TITULOS-ENERO/RECIBOS-DE-TITULOS-ENERO/doc15646120220322144143-31.pdf" TargetMode="External"/><Relationship Id="rId1088" Type="http://schemas.openxmlformats.org/officeDocument/2006/relationships/hyperlink" Target="https://tizayuca.gob.mx/hv/ob/autorizaciondetala.031.2022.pdf" TargetMode="External"/><Relationship Id="rId1295" Type="http://schemas.openxmlformats.org/officeDocument/2006/relationships/hyperlink" Target="https://tizayuca.gob.mx/hv/reglamentos/titulos/0036_MARIA_LILIA_MS36.pdf" TargetMode="External"/><Relationship Id="rId2139" Type="http://schemas.openxmlformats.org/officeDocument/2006/relationships/hyperlink" Target="https://www.tizayuca.gob.mx/hv/P/O/titulo_921_jose_antonio_zamudio_gardu%C3%B1o.pdf" TargetMode="External"/><Relationship Id="rId2346" Type="http://schemas.openxmlformats.org/officeDocument/2006/relationships/hyperlink" Target="https://tizayuca.gob.mx/hv/reglamentos/recibos_licencias/0015-DAVID-MICHA.pdf" TargetMode="External"/><Relationship Id="rId318" Type="http://schemas.openxmlformats.org/officeDocument/2006/relationships/hyperlink" Target="https://transparencia.tizayuca.gob.mx/hiper/2022/reglamentos/permisos/recibos/0070_EDITH_VIZZUETT.pdf" TargetMode="External"/><Relationship Id="rId525" Type="http://schemas.openxmlformats.org/officeDocument/2006/relationships/hyperlink" Target="https://transparencia.tizayuca.gob.mx/hiper/2022/reglamentos/permisos/recibos/0057_CONTROLADORA_DE%20NEGOCIOS.pdf" TargetMode="External"/><Relationship Id="rId732" Type="http://schemas.openxmlformats.org/officeDocument/2006/relationships/hyperlink" Target="https://transparencia.tizayuca.gob.mx/hiper/2022/reglamentos/permisos/recibos/0061_GRUPO_LUJOSA.pdf" TargetMode="External"/><Relationship Id="rId1155" Type="http://schemas.openxmlformats.org/officeDocument/2006/relationships/hyperlink" Target="https://tizayuca.gob.mx/hv/reglamentos/titulos/0060_FRANCISCO_AE.pdf" TargetMode="External"/><Relationship Id="rId1362" Type="http://schemas.openxmlformats.org/officeDocument/2006/relationships/hyperlink" Target="https://tizayuca.gob.mx/hv/reglamentos/titulos/0089ANAYELI_CO89.pdf" TargetMode="External"/><Relationship Id="rId2206" Type="http://schemas.openxmlformats.org/officeDocument/2006/relationships/hyperlink" Target="https://www.tizayuca.gob.mx/hv/P/N/recibo_961_maria_del_socorro_carrasco_guerrero.pdf" TargetMode="External"/><Relationship Id="rId2413" Type="http://schemas.openxmlformats.org/officeDocument/2006/relationships/hyperlink" Target="https://www.tizayuca.gob.mx/hv/P/O/recibo_932_ana_maria_gutierrez_nava.pdf" TargetMode="External"/><Relationship Id="rId99" Type="http://schemas.openxmlformats.org/officeDocument/2006/relationships/hyperlink" Target="https://transparencia.tizayuca.gob.mx/hiper/2022/reglamentos/titulos/621_ALAMA_VICTORIA_SALGADO_REYES.pdf" TargetMode="External"/><Relationship Id="rId1015" Type="http://schemas.openxmlformats.org/officeDocument/2006/relationships/hyperlink" Target="https://transparencia.tizayuca.gob.mx/wp-content/themes/wp-bootstrap-starter/Transparencia/2022/Fracciones/F_27/OBRAS/NO.349.pdf" TargetMode="External"/><Relationship Id="rId1222" Type="http://schemas.openxmlformats.org/officeDocument/2006/relationships/hyperlink" Target="https://tizayuca.gob.mx/hv/reglamentos/licencias/0163_NOVO_FOGO.pdf" TargetMode="External"/><Relationship Id="rId1667" Type="http://schemas.openxmlformats.org/officeDocument/2006/relationships/hyperlink" Target="https://tizayuca.gob.mx/hv/reglamentos/titulos/0096_SILVIA_LGG_96.pdf" TargetMode="External"/><Relationship Id="rId1874" Type="http://schemas.openxmlformats.org/officeDocument/2006/relationships/hyperlink" Target="https://tizayuca.gob.mx/hv/reglamentos/permisos2/012-first-cash.pdf" TargetMode="External"/><Relationship Id="rId1527" Type="http://schemas.openxmlformats.org/officeDocument/2006/relationships/hyperlink" Target="https://tizayuca.gob.mx/hv/ob/NO697.pdf" TargetMode="External"/><Relationship Id="rId1734" Type="http://schemas.openxmlformats.org/officeDocument/2006/relationships/hyperlink" Target="https://tizayuca.gob.mx/hv/reglamentos/licencias/0164_CEDIS_TIZAYUCA164.pdf" TargetMode="External"/><Relationship Id="rId1941" Type="http://schemas.openxmlformats.org/officeDocument/2006/relationships/hyperlink" Target="https://devs.tizayuca.gob.mx/hiper/wpforms/4865-53f7cc386175f3b9a98f3993b55d4135/m_leon-316146e6e3f813553af861b5cbb41e4d.pdf" TargetMode="External"/><Relationship Id="rId26" Type="http://schemas.openxmlformats.org/officeDocument/2006/relationships/hyperlink" Target="https://transparencia.tizayuca.gob.mx/hiper/27/AUTORIZACIONTALA021-SOPMT-DEYPMA-2022.pdf" TargetMode="External"/><Relationship Id="rId175" Type="http://schemas.openxmlformats.org/officeDocument/2006/relationships/hyperlink" Target="https://transparencia.tizayuca.gob.mx/hiper/2022/reglamentos/titulos/672_GABRIELA_VELAZQUEZ_GOMEZ.pdf" TargetMode="External"/><Relationship Id="rId1801" Type="http://schemas.openxmlformats.org/officeDocument/2006/relationships/hyperlink" Target="https://tizayuca.gob.mx/hv/ob/NO726.pdf" TargetMode="External"/><Relationship Id="rId382" Type="http://schemas.openxmlformats.org/officeDocument/2006/relationships/hyperlink" Target="https://transparencia.tizayuca.gob.mx/hiper/2022/reglamentos/permisos/107_BANCO_COMPARTAMOS.pdf" TargetMode="External"/><Relationship Id="rId687" Type="http://schemas.openxmlformats.org/officeDocument/2006/relationships/hyperlink" Target="https://transparencia.tizayuca.gob.mx/hiper/2022/reglamentos/licencias/recibos/FARMA_MARTI.pdf" TargetMode="External"/><Relationship Id="rId2063" Type="http://schemas.openxmlformats.org/officeDocument/2006/relationships/hyperlink" Target="https://tizayuca.gob.mx/hv/op/69/NO832.pdf" TargetMode="External"/><Relationship Id="rId2270" Type="http://schemas.openxmlformats.org/officeDocument/2006/relationships/hyperlink" Target="https://www.tizayuca.gob.mx/hv/P/D/titulo_999_noe_zamora_vargas.pdf" TargetMode="External"/><Relationship Id="rId2368" Type="http://schemas.openxmlformats.org/officeDocument/2006/relationships/hyperlink" Target="https://tizayuca.gob.mx/hv/reglamentos/permisos2/007-terraza-colibri.pdf" TargetMode="External"/><Relationship Id="rId242" Type="http://schemas.openxmlformats.org/officeDocument/2006/relationships/hyperlink" Target="https://transparencia.tizayuca.gob.mx/hiper/2022/reglamentos/licencias/recibos/MARU_CLEAN.pdf" TargetMode="External"/><Relationship Id="rId894" Type="http://schemas.openxmlformats.org/officeDocument/2006/relationships/hyperlink" Target="https://transparencia.tizayuca.gob.mx/hiper/2022/reglamentos/DILTEX.pdf" TargetMode="External"/><Relationship Id="rId1177" Type="http://schemas.openxmlformats.org/officeDocument/2006/relationships/hyperlink" Target="https://tizayuca.gob.mx/hv/reglamentos/permisos/0148_NANCY_MARICELA.pdf" TargetMode="External"/><Relationship Id="rId2130" Type="http://schemas.openxmlformats.org/officeDocument/2006/relationships/hyperlink" Target="https://www.tizayuca.gob.mx/hv/P/O/recibo_916_cecilia_quijada_hernandez.pdf" TargetMode="External"/><Relationship Id="rId102" Type="http://schemas.openxmlformats.org/officeDocument/2006/relationships/hyperlink" Target="https://transparencia.tizayuca.gob.mx/hiper/2022/reglamentos/titulos/624_ALMA_ROSA-GONZALEZ_ADAME.pdf" TargetMode="External"/><Relationship Id="rId547" Type="http://schemas.openxmlformats.org/officeDocument/2006/relationships/hyperlink" Target="https://transparencia.tizayuca.gob.mx/hiper/2022/reglamentos/permisos/recibos/0060_COPPEL.pdf" TargetMode="External"/><Relationship Id="rId754" Type="http://schemas.openxmlformats.org/officeDocument/2006/relationships/hyperlink" Target="https://transparencia.tizayuca.gob.mx/hiper/2022/reglamentos/licencias/recibos/EL_RINCON_DEL_TARRO.pdf" TargetMode="External"/><Relationship Id="rId961" Type="http://schemas.openxmlformats.org/officeDocument/2006/relationships/hyperlink" Target="https://transparencia.tizayuca.gob.mx/hiper/2022/reglamentos/titulos/recibos/541_LAURA_YANET_SANCHEZ_LARIOS.pdf" TargetMode="External"/><Relationship Id="rId1384" Type="http://schemas.openxmlformats.org/officeDocument/2006/relationships/hyperlink" Target="https://tizayuca.gob.mx/hv/reglamentos/permisos/0126_ALEJANDRO_ALCANTARA126.pdf" TargetMode="External"/><Relationship Id="rId1591" Type="http://schemas.openxmlformats.org/officeDocument/2006/relationships/hyperlink" Target="https://tizayuca.gob.mx/hv/reglamentos/titulos/0017_GUADALUPE_DH17.pdf" TargetMode="External"/><Relationship Id="rId1689" Type="http://schemas.openxmlformats.org/officeDocument/2006/relationships/hyperlink" Target="https://tizayuca.gob.mx/hv/reglamentos/permisos/0114_SABINA_ANGELES114.pdf" TargetMode="External"/><Relationship Id="rId2228" Type="http://schemas.openxmlformats.org/officeDocument/2006/relationships/hyperlink" Target="https://www.tizayuca.gob.mx/hv/P/N/titulo_974_maria_elena_de_los_santos_salas.pdf" TargetMode="External"/><Relationship Id="rId2435" Type="http://schemas.openxmlformats.org/officeDocument/2006/relationships/hyperlink" Target="https://www.tizayuca.gob.mx/hv/P/N/recibo_958_eric_aaron_sulvaran_botello.pdf" TargetMode="External"/><Relationship Id="rId90" Type="http://schemas.openxmlformats.org/officeDocument/2006/relationships/hyperlink" Target="https://transparencia.tizayuca.gob.mx/hiper/2022/reglamentos/titulos/612_NADIA_ENSASTIGA_ALDAMA.pdf" TargetMode="External"/><Relationship Id="rId407" Type="http://schemas.openxmlformats.org/officeDocument/2006/relationships/hyperlink" Target="https://transparencia.tizayuca.gob.mx/hiper/2022/reglamentos/titulos/recibos/596_COSME_PEREZ_CRUZ.pdf" TargetMode="External"/><Relationship Id="rId614" Type="http://schemas.openxmlformats.org/officeDocument/2006/relationships/hyperlink" Target="https://transparencia.tizayuca.gob.mx/hiper/2022/reglamentos/titulos/recibos/617_JUAN_ALONSO_CRUZ.pdf" TargetMode="External"/><Relationship Id="rId821" Type="http://schemas.openxmlformats.org/officeDocument/2006/relationships/hyperlink" Target="https://transparencia.tizayuca.gob.mx/wp-content/themes/wp-bootstrap-starter/Transparencia/2022/Fracciones/F_27/OBRAS/NO.392.pdf" TargetMode="External"/><Relationship Id="rId1037" Type="http://schemas.openxmlformats.org/officeDocument/2006/relationships/hyperlink" Target="https://transparencia.tizayuca.gob.mx/wp-content/themes/wp-bootstrap-starter/Transparencia/2022/Fracciones/F_27/OBRAS/NO.398.pdf" TargetMode="External"/><Relationship Id="rId1244" Type="http://schemas.openxmlformats.org/officeDocument/2006/relationships/hyperlink" Target="https://tizayuca.gob.mx/hv/reglamentos/licencias/0190_ARTICULOS_RELIGIOSOS.pdf" TargetMode="External"/><Relationship Id="rId1451" Type="http://schemas.openxmlformats.org/officeDocument/2006/relationships/hyperlink" Target="https://drive.google.com/file/d/1PiJAoRfLuiTOevBv5ATxzqwZJgpvwsKX/view?usp=sharing" TargetMode="External"/><Relationship Id="rId1896" Type="http://schemas.openxmlformats.org/officeDocument/2006/relationships/hyperlink" Target="https://tizayuca.gob.mx/hv/reglamentos/licencias2/012-saul-luna.pdf" TargetMode="External"/><Relationship Id="rId919" Type="http://schemas.openxmlformats.org/officeDocument/2006/relationships/hyperlink" Target="https://transparencia.tizayuca.gob.mx/wp-content/themes/wp-bootstrap-starter/Transparencia/2022/Fracciones/F_27/TITULOS/TITULOS-ENERO/RECIBOS-DE-TITULOS-ENERO/484_IGNACIO_GUERRERO_PONCE.pdf" TargetMode="External"/><Relationship Id="rId1104" Type="http://schemas.openxmlformats.org/officeDocument/2006/relationships/hyperlink" Target="https://tizayuca.gob.mx/hv/reglamentos/titulos/0008_LEONOR_PN.pdf" TargetMode="External"/><Relationship Id="rId1311" Type="http://schemas.openxmlformats.org/officeDocument/2006/relationships/hyperlink" Target="https://tizayuca.gob.mx/hv/reglamentos/titulos/0053_TERESA_RR53.pdf" TargetMode="External"/><Relationship Id="rId1549" Type="http://schemas.openxmlformats.org/officeDocument/2006/relationships/hyperlink" Target="https://tizayuca.gob.mx/hv/ob/NO735.pdf" TargetMode="External"/><Relationship Id="rId1756" Type="http://schemas.openxmlformats.org/officeDocument/2006/relationships/hyperlink" Target="https://drive.google.com/file/d/19In9xfgHKOBQOJ8FWY6E8ezQgRQ5fw9M/view?usp=sharing" TargetMode="External"/><Relationship Id="rId1963" Type="http://schemas.openxmlformats.org/officeDocument/2006/relationships/hyperlink" Target="https://devs.tizayuca.gob.mx/hiper/wpforms/4865-53f7cc386175f3b9a98f3993b55d4135/p-1172-8dbf711e230d4610be085983d80ac918.pdf" TargetMode="External"/><Relationship Id="rId48" Type="http://schemas.openxmlformats.org/officeDocument/2006/relationships/hyperlink" Target="https://transparencia.tizayuca.gob.mx/hiper/2022/reglamentos/titulos/recibos/609_NUBIA_MALLARY_PACHECO.pdf" TargetMode="External"/><Relationship Id="rId1409" Type="http://schemas.openxmlformats.org/officeDocument/2006/relationships/hyperlink" Target="https://tizayuca.gob.mx/hv/reglamentos/licencias/0153_NIKKEI_SUSHI153.pdf" TargetMode="External"/><Relationship Id="rId1616" Type="http://schemas.openxmlformats.org/officeDocument/2006/relationships/hyperlink" Target="https://tizayuca.gob.mx/hv/reglamentos/titulos/0042_JORGE_GA42.pdf" TargetMode="External"/><Relationship Id="rId1823" Type="http://schemas.openxmlformats.org/officeDocument/2006/relationships/hyperlink" Target="https://tizayuca.gob.mx/hv/ob/autorizaciondetala.028.2022.pdf" TargetMode="External"/><Relationship Id="rId197" Type="http://schemas.openxmlformats.org/officeDocument/2006/relationships/hyperlink" Target="https://transparencia.tizayuca.gob.mx/hiper/2022/reglamentos/titulos/recibos/667_FRANCISCO_VELAZQUEZ_LUGO.pdf" TargetMode="External"/><Relationship Id="rId2085" Type="http://schemas.openxmlformats.org/officeDocument/2006/relationships/hyperlink" Target="https://tizayuca.gob.mx/hv/op/69/NO861.pdf" TargetMode="External"/><Relationship Id="rId2292" Type="http://schemas.openxmlformats.org/officeDocument/2006/relationships/hyperlink" Target="https://www.tizayuca.gob.mx/hv/P/D/titulo_1009_ivan_pliego_padilla.pdf" TargetMode="External"/><Relationship Id="rId264" Type="http://schemas.openxmlformats.org/officeDocument/2006/relationships/hyperlink" Target="https://transparencia.tizayuca.gob.mx/hiper/2022/reglamentos/licencias/FARMA_MARTI.pdf" TargetMode="External"/><Relationship Id="rId471" Type="http://schemas.openxmlformats.org/officeDocument/2006/relationships/hyperlink" Target="https://transparencia.tizayuca.gob.mx/hiper/2022/reglamentos/titulos/recibos/659_LEONARDO_GOMEZ_QUEZADA.pdf" TargetMode="External"/><Relationship Id="rId2152" Type="http://schemas.openxmlformats.org/officeDocument/2006/relationships/hyperlink" Target="https://www.tizayuca.gob.mx/hv/P/O/recibo_928_alberto_francisco_palma_alcantara.pdf" TargetMode="External"/><Relationship Id="rId124" Type="http://schemas.openxmlformats.org/officeDocument/2006/relationships/hyperlink" Target="https://transparencia.tizayuca.gob.mx/hiper/2022/reglamentos/titulos/645_CINTIA_ESTEFANY_MARTINEZ_CONTRERAS.pdf" TargetMode="External"/><Relationship Id="rId569" Type="http://schemas.openxmlformats.org/officeDocument/2006/relationships/hyperlink" Target="https://transparencia.tizayuca.gob.mx/hiper/2022/reglamentos/licencias/recibos/TENTEMPIE.pdf" TargetMode="External"/><Relationship Id="rId776" Type="http://schemas.openxmlformats.org/officeDocument/2006/relationships/hyperlink" Target="https://transparencia.tizayuca.gob.mx/wp-content/themes/wp-bootstrap-starter/Transparencia/2022/Fracciones/F_27/OBRAS/PODA-002.pdf" TargetMode="External"/><Relationship Id="rId983" Type="http://schemas.openxmlformats.org/officeDocument/2006/relationships/hyperlink" Target="https://transparencia.tizayuca.gob.mx/hiper/2022/reglamentos/titulos/recibos/564_RODRIGO_DOMINGUEZ_QUEZADA.pdf" TargetMode="External"/><Relationship Id="rId1199" Type="http://schemas.openxmlformats.org/officeDocument/2006/relationships/hyperlink" Target="https://tizayuca.gob.mx/hv/reglamentos/permisos/0126_ALEJANDRO_ALCANTARA.pdf" TargetMode="External"/><Relationship Id="rId2457" Type="http://schemas.openxmlformats.org/officeDocument/2006/relationships/hyperlink" Target="https://www.tizayuca.gob.mx/hv/P/N/recibo_982_isabel_sanchez_quezada.pdf" TargetMode="External"/><Relationship Id="rId331" Type="http://schemas.openxmlformats.org/officeDocument/2006/relationships/hyperlink" Target="https://transparencia.tizayuca.gob.mx/hiper/2022/reglamentos/permisos/0097_NUEVA_WAL_MART_DE_MEXICO.pdf" TargetMode="External"/><Relationship Id="rId429" Type="http://schemas.openxmlformats.org/officeDocument/2006/relationships/hyperlink" Target="https://transparencia.tizayuca.gob.mx/hiper/2022/reglamentos/titulos/recibos/618_OSVALDO_SABINO_ROMERO_RAMIREZ.pdf" TargetMode="External"/><Relationship Id="rId636" Type="http://schemas.openxmlformats.org/officeDocument/2006/relationships/hyperlink" Target="https://transparencia.tizayuca.gob.mx/hiper/2022/reglamentos/titulos/recibos/638_MA_DEL_CARMEN_ALVAREZ_GARCIA.pdf" TargetMode="External"/><Relationship Id="rId1059" Type="http://schemas.openxmlformats.org/officeDocument/2006/relationships/hyperlink" Target="https://transparencia.tizayuca.gob.mx/wp-content/themes/wp-bootstrap-starter/Transparencia/2022/Fracciones/F_27/OBRAS/NO.425.pdf" TargetMode="External"/><Relationship Id="rId1266" Type="http://schemas.openxmlformats.org/officeDocument/2006/relationships/hyperlink" Target="https://tizayuca.gob.mx/hv/reglamentos/titulos/0006_MARIA_ESB06.pdf" TargetMode="External"/><Relationship Id="rId1473" Type="http://schemas.openxmlformats.org/officeDocument/2006/relationships/hyperlink" Target="https://tizayuca.gob.mx/hv/ob/NO696.pdf" TargetMode="External"/><Relationship Id="rId2012" Type="http://schemas.openxmlformats.org/officeDocument/2006/relationships/hyperlink" Target="https://tizayuca.gob.mx/hv/op/69/tala48.pdf" TargetMode="External"/><Relationship Id="rId2317" Type="http://schemas.openxmlformats.org/officeDocument/2006/relationships/hyperlink" Target="https://www.tizayuca.gob.mx/hv/P/D/recibo_1025_felipe_cruz_gutierrez.pdf" TargetMode="External"/><Relationship Id="rId843" Type="http://schemas.openxmlformats.org/officeDocument/2006/relationships/hyperlink" Target="https://transparencia.tizayuca.gob.mx/wp-content/themes/wp-bootstrap-starter/Transparencia/2022/Fracciones/F_27/OBRAS/NO.421.pdf" TargetMode="External"/><Relationship Id="rId1126" Type="http://schemas.openxmlformats.org/officeDocument/2006/relationships/hyperlink" Target="https://tizayuca.gob.mx/hv/reglamentos/titulos/0031_ANGEL%20CAF.pdf" TargetMode="External"/><Relationship Id="rId1680" Type="http://schemas.openxmlformats.org/officeDocument/2006/relationships/hyperlink" Target="https://tizayuca.gob.mx/hv/reglamentos/titulos/0092_ANALUISA_GS92.pdf" TargetMode="External"/><Relationship Id="rId1778" Type="http://schemas.openxmlformats.org/officeDocument/2006/relationships/hyperlink" Target="https://tizayuca.gob.mx/hv/ob/NO679.pdf" TargetMode="External"/><Relationship Id="rId1985" Type="http://schemas.openxmlformats.org/officeDocument/2006/relationships/hyperlink" Target="https://devs.tizayuca.gob.mx/hiper/wpforms/4865-53f7cc386175f3b9a98f3993b55d4135/L-refa-b16ec4382c5f251ba1bae1e29a197977.pdf" TargetMode="External"/><Relationship Id="rId703" Type="http://schemas.openxmlformats.org/officeDocument/2006/relationships/hyperlink" Target="https://transparencia.tizayuca.gob.mx/hiper/2022/reglamentos/licencias/recibos/NOVEDADES_VACH.pdf" TargetMode="External"/><Relationship Id="rId910" Type="http://schemas.openxmlformats.org/officeDocument/2006/relationships/hyperlink" Target="https://transparencia.tizayuca.gob.mx/wp-content/themes/wp-bootstrap-starter/Transparencia/2022/Fracciones/F_27/TITULOS/TITULOS-ENERO/RECIBOS-DE-TITULOS-ENERO/475_CLAUDIA_MARIANA_GARCIA_SANCHEZ.pdf" TargetMode="External"/><Relationship Id="rId1333" Type="http://schemas.openxmlformats.org/officeDocument/2006/relationships/hyperlink" Target="https://tizayuca.gob.mx/hv/reglamentos/titulos/0076_CGP_VGG76.pdf" TargetMode="External"/><Relationship Id="rId1540" Type="http://schemas.openxmlformats.org/officeDocument/2006/relationships/hyperlink" Target="https://tizayuca.gob.mx/hv/ob/NO725.pdf" TargetMode="External"/><Relationship Id="rId1638" Type="http://schemas.openxmlformats.org/officeDocument/2006/relationships/hyperlink" Target="https://tizayuca.gob.mx/hv/reglamentos/titulos/0066_HECTOR_MR66.pdf" TargetMode="External"/><Relationship Id="rId1400" Type="http://schemas.openxmlformats.org/officeDocument/2006/relationships/hyperlink" Target="https://tizayuca.gob.mx/hv/reglamentos/permisos/0145_ALAMEDA_COMERCIAL145.pdf" TargetMode="External"/><Relationship Id="rId1845" Type="http://schemas.openxmlformats.org/officeDocument/2006/relationships/hyperlink" Target="https://drive.google.com/file/d/1ogK4YHeNdhoT4woocebcq9GEmEm2BX7B/view?usp=share_link" TargetMode="External"/><Relationship Id="rId1705" Type="http://schemas.openxmlformats.org/officeDocument/2006/relationships/hyperlink" Target="https://tizayuca.gob.mx/hv/reglamentos/permisos/0130_DIANCA_PUBLICIDAD130.pdf" TargetMode="External"/><Relationship Id="rId1912" Type="http://schemas.openxmlformats.org/officeDocument/2006/relationships/hyperlink" Target="https://tizayuca.gob.mx/hv/reglamentos/licencias2/014-ausencio-raul.pdf" TargetMode="External"/><Relationship Id="rId286" Type="http://schemas.openxmlformats.org/officeDocument/2006/relationships/hyperlink" Target="https://transparencia.tizayuca.gob.mx/hiper/2022/reglamentos/permisos/0067_LEONARDO_RAMIREZ_OTERO.pdf" TargetMode="External"/><Relationship Id="rId493" Type="http://schemas.openxmlformats.org/officeDocument/2006/relationships/hyperlink" Target="https://transparencia.tizayuca.gob.mx/hiper/2022/reglamentos/licencias/recibos/PRENDAMEX.pdf" TargetMode="External"/><Relationship Id="rId2174" Type="http://schemas.openxmlformats.org/officeDocument/2006/relationships/hyperlink" Target="https://www.tizayuca.gob.mx/hv/P/N/titulo_941_maria_sanchez_mendoza.pdf" TargetMode="External"/><Relationship Id="rId2381" Type="http://schemas.openxmlformats.org/officeDocument/2006/relationships/hyperlink" Target="https://tizayuca.gob.mx/hv/reglamentos/permisos2/020-monkey-" TargetMode="External"/><Relationship Id="rId146" Type="http://schemas.openxmlformats.org/officeDocument/2006/relationships/hyperlink" Target="https://transparencia.tizayuca.gob.mx/hiper/2022/reglamentos/titulos/recibos/643_VALERIA_VALENTIN_GONZALEZ.pdf" TargetMode="External"/><Relationship Id="rId353" Type="http://schemas.openxmlformats.org/officeDocument/2006/relationships/hyperlink" Target="https://transparencia.tizayuca.gob.mx/hiper/2022/reglamentos/permisos/recibos/0085_MANUEL_ZARCO_MENDOZA.pdf" TargetMode="External"/><Relationship Id="rId560" Type="http://schemas.openxmlformats.org/officeDocument/2006/relationships/hyperlink" Target="https://transparencia.tizayuca.gob.mx/hiper/2022/reglamentos/permisos/recibos/0093_NUEVA_WAL_MART_DE_MEXICO.pdf" TargetMode="External"/><Relationship Id="rId798" Type="http://schemas.openxmlformats.org/officeDocument/2006/relationships/hyperlink" Target="https://transparencia.tizayuca.gob.mx/wp-content/themes/wp-bootstrap-starter/Transparencia/2022/Fracciones/F_27/OBRAS/NO.337.pdf" TargetMode="External"/><Relationship Id="rId1190" Type="http://schemas.openxmlformats.org/officeDocument/2006/relationships/hyperlink" Target="https://tizayuca.gob.mx/hv/reglamentos/permisos/0135_MARIA_ALEJANDRA.pdf" TargetMode="External"/><Relationship Id="rId2034" Type="http://schemas.openxmlformats.org/officeDocument/2006/relationships/hyperlink" Target="https://tizayuca.gob.mx/hv/op/69/NO794.pdf" TargetMode="External"/><Relationship Id="rId2241" Type="http://schemas.openxmlformats.org/officeDocument/2006/relationships/hyperlink" Target="https://www.tizayuca.gob.mx/hv/P/N/recibo_979_jose_luis_salas_quezada.pdf" TargetMode="External"/><Relationship Id="rId2479" Type="http://schemas.openxmlformats.org/officeDocument/2006/relationships/hyperlink" Target="https://www.tizayuca.gob.mx/hv/P/D/recibo_1007_carlos_alfonso_vargas_ramirez.pdf" TargetMode="External"/><Relationship Id="rId213" Type="http://schemas.openxmlformats.org/officeDocument/2006/relationships/hyperlink" Target="https://transparencia.tizayuca.gob.mx/hiper/2022/reglamentos/licencias/ESTETICA_MARY.pdf" TargetMode="External"/><Relationship Id="rId420" Type="http://schemas.openxmlformats.org/officeDocument/2006/relationships/hyperlink" Target="https://transparencia.tizayuca.gob.mx/hiper/2022/reglamentos/titulos/recibos/609_NUBIA_MALLARY_PACHECO.pdf" TargetMode="External"/><Relationship Id="rId658" Type="http://schemas.openxmlformats.org/officeDocument/2006/relationships/hyperlink" Target="https://transparencia.tizayuca.gob.mx/hiper/2022/reglamentos/titulos/recibos/660_GUADALUPE_ROSARIO_RICO_LOPEZ.pdf" TargetMode="External"/><Relationship Id="rId865" Type="http://schemas.openxmlformats.org/officeDocument/2006/relationships/hyperlink" Target="https://transparencia.tizayuca.gob.mx/hiper/2022/reglamentos/titulos/577_EVERARDO_GOMEZ_ARREDONDO.pdf" TargetMode="External"/><Relationship Id="rId1050" Type="http://schemas.openxmlformats.org/officeDocument/2006/relationships/hyperlink" Target="https://transparencia.tizayuca.gob.mx/wp-content/themes/wp-bootstrap-starter/Transparencia/2022/Fracciones/F_27/OBRAS/NO.416.pdf" TargetMode="External"/><Relationship Id="rId1288" Type="http://schemas.openxmlformats.org/officeDocument/2006/relationships/hyperlink" Target="https://tizayuca.gob.mx/hv/reglamentos/titulos/0029_MARIA_GUADALUPE_CEyF29.pdf" TargetMode="External"/><Relationship Id="rId1495" Type="http://schemas.openxmlformats.org/officeDocument/2006/relationships/hyperlink" Target="https://tizayuca.gob.mx/hv/ob/NO734.pdf" TargetMode="External"/><Relationship Id="rId2101" Type="http://schemas.openxmlformats.org/officeDocument/2006/relationships/hyperlink" Target="https://www.tizayuca.gob.mx/hv/P/O/titulo_900_jose_luis_uribe_palacios.pdf" TargetMode="External"/><Relationship Id="rId2339" Type="http://schemas.openxmlformats.org/officeDocument/2006/relationships/hyperlink" Target="https://drive.google.com/file/d/1b5x3ZnLL6nROT_51CxLufzDD1tfUGxOP/view?usp=share_link" TargetMode="External"/><Relationship Id="rId518" Type="http://schemas.openxmlformats.org/officeDocument/2006/relationships/hyperlink" Target="https://transparencia.tizayuca.gob.mx/hiper/2022/reglamentos/permisos/recibos/0079_DESRROLLO_INMOBILIARIO-SADASI.pdf" TargetMode="External"/><Relationship Id="rId725" Type="http://schemas.openxmlformats.org/officeDocument/2006/relationships/hyperlink" Target="https://transparencia.tizayuca.gob.mx/hiper/2022/reglamentos/permisos/recibos/0068_TANIA_GALINDO-YEPEZ.pdf" TargetMode="External"/><Relationship Id="rId932" Type="http://schemas.openxmlformats.org/officeDocument/2006/relationships/hyperlink" Target="https://transparencia.tizayuca.gob.mx/wp-content/themes/wp-bootstrap-starter/Transparencia/2022/Fracciones/F_27/TITULOS/TITULOS-FEBRERO/RECIBOS-DE-TITULOS-FEBRERO/508_ERNESTINA_RAMIREZ_GRESS.pdf" TargetMode="External"/><Relationship Id="rId1148" Type="http://schemas.openxmlformats.org/officeDocument/2006/relationships/hyperlink" Target="https://tizayuca.gob.mx/hv/reglamentos/titulos/0053_TERESA_RR.pdf" TargetMode="External"/><Relationship Id="rId1355" Type="http://schemas.openxmlformats.org/officeDocument/2006/relationships/hyperlink" Target="https://tizayuca.gob.mx/hv/reglamentos/titulos/0082_MARCO_ARC82.pdf" TargetMode="External"/><Relationship Id="rId1562" Type="http://schemas.openxmlformats.org/officeDocument/2006/relationships/hyperlink" Target="https://tizayuca.gob.mx/hv/ob/autorizaciondetala.026.2022.pdf" TargetMode="External"/><Relationship Id="rId2406" Type="http://schemas.openxmlformats.org/officeDocument/2006/relationships/hyperlink" Target="https://www.tizayuca.gob.mx/hv/P/O/recibo_924_catalina_perez_velazquez.pdf" TargetMode="External"/><Relationship Id="rId1008" Type="http://schemas.openxmlformats.org/officeDocument/2006/relationships/hyperlink" Target="https://transparencia.tizayuca.gob.mx/wp-content/themes/wp-bootstrap-starter/Transparencia/2022/Fracciones/F_27/OBRAS/NO.335.pdf" TargetMode="External"/><Relationship Id="rId1215" Type="http://schemas.openxmlformats.org/officeDocument/2006/relationships/hyperlink" Target="https://tizayuca.gob.mx/hv/reglamentos/licencias/0155_CONSULTORIO_PSICOLOGIA.pdf" TargetMode="External"/><Relationship Id="rId1422" Type="http://schemas.openxmlformats.org/officeDocument/2006/relationships/hyperlink" Target="https://tizayuca.gob.mx/hv/reglamentos/licencias/0168_BBVA_MEXICO168.pdf" TargetMode="External"/><Relationship Id="rId1867" Type="http://schemas.openxmlformats.org/officeDocument/2006/relationships/hyperlink" Target="https://tizayuca.gob.mx/hv/reglamentos/permisos2/008-mi-ranchito.pdf" TargetMode="External"/><Relationship Id="rId61" Type="http://schemas.openxmlformats.org/officeDocument/2006/relationships/hyperlink" Target="https://transparencia.tizayuca.gob.mx/hiper/2022/reglamentos/titulos/recibos/622_LAURA_MORENO_RAMIREZ.pdf" TargetMode="External"/><Relationship Id="rId1727" Type="http://schemas.openxmlformats.org/officeDocument/2006/relationships/hyperlink" Target="https://tizayuca.gob.mx/hv/reglamentos/licencias/0156_FARMACOL156.pdf" TargetMode="External"/><Relationship Id="rId1934" Type="http://schemas.openxmlformats.org/officeDocument/2006/relationships/hyperlink" Target="https://tizayuca.gob.mx/hv/reglamentos/licencias2/007-corporacion-misac.pdf" TargetMode="External"/><Relationship Id="rId19" Type="http://schemas.openxmlformats.org/officeDocument/2006/relationships/hyperlink" Target="https://transparencia.tizayuca.gob.mx/hiper/27/AUTORIZACIONTALA014-SOPMT-DEYPMA-2022.pdf" TargetMode="External"/><Relationship Id="rId2196" Type="http://schemas.openxmlformats.org/officeDocument/2006/relationships/hyperlink" Target="https://www.tizayuca.gob.mx/hv/P/N/recibo_954_lidia_garcia_ramirez.pdf" TargetMode="External"/><Relationship Id="rId168" Type="http://schemas.openxmlformats.org/officeDocument/2006/relationships/hyperlink" Target="https://transparencia.tizayuca.gob.mx/hiper/2022/reglamentos/titulos/665_ANTONIO_APARICIO_CRUZ.pdf" TargetMode="External"/><Relationship Id="rId375" Type="http://schemas.openxmlformats.org/officeDocument/2006/relationships/hyperlink" Target="https://transparencia.tizayuca.gob.mx/hiper/2022/reglamentos/permisos/113_GUILLERMO.pdf" TargetMode="External"/><Relationship Id="rId582" Type="http://schemas.openxmlformats.org/officeDocument/2006/relationships/hyperlink" Target="https://transparencia.tizayuca.gob.mx/hiper/2022/reglamentos/permisos/recibos/107_BANCO_COMPARTAMOS.pdf" TargetMode="External"/><Relationship Id="rId2056" Type="http://schemas.openxmlformats.org/officeDocument/2006/relationships/hyperlink" Target="https://tizayuca.gob.mx/hv/op/69/NO824.pdf" TargetMode="External"/><Relationship Id="rId2263" Type="http://schemas.openxmlformats.org/officeDocument/2006/relationships/hyperlink" Target="https://www.tizayuca.gob.mx/hv/P/D/recibo_993_gloria_sanchez_flores.pdf" TargetMode="External"/><Relationship Id="rId2470" Type="http://schemas.openxmlformats.org/officeDocument/2006/relationships/hyperlink" Target="https://www.tizayuca.gob.mx/hv/P/D/recibo_996_maria_del_carmen_romero_santos.pdf" TargetMode="External"/><Relationship Id="rId3" Type="http://schemas.openxmlformats.org/officeDocument/2006/relationships/hyperlink" Target="https://transparencia.tizayuca.gob.mx/hiper/27/AUTORIZACIONPODA008-SOPMT-DEYPMA-2022.pdf" TargetMode="External"/><Relationship Id="rId235" Type="http://schemas.openxmlformats.org/officeDocument/2006/relationships/hyperlink" Target="https://transparencia.tizayuca.gob.mx/hiper/2022/reglamentos/licencias/recibos/CHALOP.pdf" TargetMode="External"/><Relationship Id="rId442" Type="http://schemas.openxmlformats.org/officeDocument/2006/relationships/hyperlink" Target="https://transparencia.tizayuca.gob.mx/hiper/2022/reglamentos/titulos/recibos/631_JUANA_DAVILA_CERON.pdf" TargetMode="External"/><Relationship Id="rId887" Type="http://schemas.openxmlformats.org/officeDocument/2006/relationships/hyperlink" Target="https://transparencia.tizayuca.gob.mx/wp-content/themes/wp-bootstrap-starter/Transparencia/2022/Fracciones/F_27/PERMISOS-PROVICIONALES/PERMISOS-FEBRERO/RECIBO-DE-PERMISO-FEBRERO/020_DAVID_ALFREDO_RIOS_DOMINGUEZ.pdf" TargetMode="External"/><Relationship Id="rId1072" Type="http://schemas.openxmlformats.org/officeDocument/2006/relationships/hyperlink" Target="https://transparencia.tizayuca.gob.mx/wp-content/themes/wp-bootstrap-starter/Transparencia/2022/Fracciones/F_27/OBRAS/NO.342.pdf" TargetMode="External"/><Relationship Id="rId2123" Type="http://schemas.openxmlformats.org/officeDocument/2006/relationships/hyperlink" Target="https://www.tizayuca.gob.mx/hv/P/O/titulo_913_familia_rodriguez_flores.pdf" TargetMode="External"/><Relationship Id="rId2330" Type="http://schemas.openxmlformats.org/officeDocument/2006/relationships/hyperlink" Target="https://drive.google.com/file/d/1s_d1ydhgPxMY4CbieD8fEszxCC3qlXGB/view?usp=share_link" TargetMode="External"/><Relationship Id="rId302" Type="http://schemas.openxmlformats.org/officeDocument/2006/relationships/hyperlink" Target="https://transparencia.tizayuca.gob.mx/hiper/2022/reglamentos/permisos/recibos/0050_ARRENDADORA_CESVIN.pdf" TargetMode="External"/><Relationship Id="rId747" Type="http://schemas.openxmlformats.org/officeDocument/2006/relationships/hyperlink" Target="https://transparencia.tizayuca.gob.mx/hiper/2022/reglamentos/permisos/recibos/0094_NUEVA_WAL_MART_DE_MEXICO.pdf" TargetMode="External"/><Relationship Id="rId954" Type="http://schemas.openxmlformats.org/officeDocument/2006/relationships/hyperlink" Target="https://transparencia.tizayuca.gob.mx/wp-content/themes/wp-bootstrap-starter/Transparencia/2022/Fracciones/F_27/TITULOS/TITULOS-FEBRERO/RECIBOS-DE-TITULOS-FEBRERO/531_ANCELMO_ESPINOSA_ROJAS.pdf" TargetMode="External"/><Relationship Id="rId1377" Type="http://schemas.openxmlformats.org/officeDocument/2006/relationships/hyperlink" Target="https://tizayuca.gob.mx/hv/reglamentos/permisos/0117_DENISSE_HERNANDEZ117.pdf" TargetMode="External"/><Relationship Id="rId1584" Type="http://schemas.openxmlformats.org/officeDocument/2006/relationships/hyperlink" Target="https://tizayuca.gob.mx/hv/reglamentos/titulos/0009_ENRIQUE_SH09.pdf" TargetMode="External"/><Relationship Id="rId1791" Type="http://schemas.openxmlformats.org/officeDocument/2006/relationships/hyperlink" Target="https://tizayuca.gob.mx/hv/ob/NO714.pdf" TargetMode="External"/><Relationship Id="rId2428" Type="http://schemas.openxmlformats.org/officeDocument/2006/relationships/hyperlink" Target="https://www.tizayuca.gob.mx/hv/P/N/recibo_948_jose_carmen_ayala_reyes.pdf" TargetMode="External"/><Relationship Id="rId83" Type="http://schemas.openxmlformats.org/officeDocument/2006/relationships/hyperlink" Target="https://transparencia.tizayuca.gob.mx/hiper/2022/reglamentos/titulos/605_JOSE_CARLOS_HERNANDEZ_HERNANDEZ.pdf" TargetMode="External"/><Relationship Id="rId607" Type="http://schemas.openxmlformats.org/officeDocument/2006/relationships/hyperlink" Target="https://transparencia.tizayuca.gob.mx/hiper/2022/reglamentos/titulos/recibos/610_MARICELA_MARTINEZ_COVARRUBIAS.pdf" TargetMode="External"/><Relationship Id="rId814" Type="http://schemas.openxmlformats.org/officeDocument/2006/relationships/hyperlink" Target="https://transparencia.tizayuca.gob.mx/wp-content/themes/wp-bootstrap-starter/Transparencia/2022/Fracciones/F_27/OBRAS/NO.363.pdf" TargetMode="External"/><Relationship Id="rId1237" Type="http://schemas.openxmlformats.org/officeDocument/2006/relationships/hyperlink" Target="https://tizayuca.gob.mx/hv/reglamentos/licencias/0183_CONSULTORIOS_MEDICOS.pdf" TargetMode="External"/><Relationship Id="rId1444" Type="http://schemas.openxmlformats.org/officeDocument/2006/relationships/hyperlink" Target="https://drive.google.com/file/d/19In9xfgHKOBQOJ8FWY6E8ezQgRQ5fw9M/view?usp=sharing" TargetMode="External"/><Relationship Id="rId1651" Type="http://schemas.openxmlformats.org/officeDocument/2006/relationships/hyperlink" Target="https://tizayuca.gob.mx/hv/reglamentos/titulos/0078_VIRGINIA_LS78.pdf" TargetMode="External"/><Relationship Id="rId1889" Type="http://schemas.openxmlformats.org/officeDocument/2006/relationships/hyperlink" Target="https://tizayuca.gob.mx/hv/reglamentos/permisos2/018-kepa-crepa.pdf" TargetMode="External"/><Relationship Id="rId1304" Type="http://schemas.openxmlformats.org/officeDocument/2006/relationships/hyperlink" Target="https://tizayuca.gob.mx/hv/reglamentos/titulos/0045_JUAN_RV45.pdf" TargetMode="External"/><Relationship Id="rId1511" Type="http://schemas.openxmlformats.org/officeDocument/2006/relationships/hyperlink" Target="https://tizayuca.gob.mx/hv/ob/NO607.pdf" TargetMode="External"/><Relationship Id="rId1749" Type="http://schemas.openxmlformats.org/officeDocument/2006/relationships/hyperlink" Target="https://tizayuca.gob.mx/hv/reglamentos/licencias/0186_CINEPOLIS_TIZAYUCA186.pdf" TargetMode="External"/><Relationship Id="rId1956" Type="http://schemas.openxmlformats.org/officeDocument/2006/relationships/hyperlink" Target="https://devs.tizayuca.gob.mx/hiper/wpforms/4865-53f7cc386175f3b9a98f3993b55d4135/dentisima-9debd248818353bd4c03f79704344212.pdf" TargetMode="External"/><Relationship Id="rId1609" Type="http://schemas.openxmlformats.org/officeDocument/2006/relationships/hyperlink" Target="https://tizayuca.gob.mx/hv/reglamentos/titulos/0035_ROMELIA%20MAS35.pdf" TargetMode="External"/><Relationship Id="rId1816" Type="http://schemas.openxmlformats.org/officeDocument/2006/relationships/hyperlink" Target="https://tizayuca.gob.mx/hv/ob/autorizaciondepoda.019.2022.pdf" TargetMode="External"/><Relationship Id="rId10" Type="http://schemas.openxmlformats.org/officeDocument/2006/relationships/hyperlink" Target="https://transparencia.tizayuca.gob.mx/hiper/27/AUTORIZACIONPOD015-SOPMT-DEYPMA-2022.pdf" TargetMode="External"/><Relationship Id="rId397" Type="http://schemas.openxmlformats.org/officeDocument/2006/relationships/hyperlink" Target="https://transparencia.tizayuca.gob.mx/hiper/2022/reglamentos/permisos/recibos/106_DESARROLLO.pdf" TargetMode="External"/><Relationship Id="rId2078" Type="http://schemas.openxmlformats.org/officeDocument/2006/relationships/hyperlink" Target="https://tizayuca.gob.mx/hv/op/69/NO852.pdf" TargetMode="External"/><Relationship Id="rId2285" Type="http://schemas.openxmlformats.org/officeDocument/2006/relationships/hyperlink" Target="https://www.tizayuca.gob.mx/hv/P/D/titulo_1004_alfredo_hernandez_villar.pdf" TargetMode="External"/><Relationship Id="rId2492" Type="http://schemas.openxmlformats.org/officeDocument/2006/relationships/hyperlink" Target="https://www.tizayuca.gob.mx/hv/P/D/recibo_1024_araceli_diaz_rojas.pdf" TargetMode="External"/><Relationship Id="rId257" Type="http://schemas.openxmlformats.org/officeDocument/2006/relationships/hyperlink" Target="https://transparencia.tizayuca.gob.mx/hiper/2022/reglamentos/licencias/MINISUPER_CHABELITA.pdf" TargetMode="External"/><Relationship Id="rId464" Type="http://schemas.openxmlformats.org/officeDocument/2006/relationships/hyperlink" Target="https://transparencia.tizayuca.gob.mx/hiper/2022/reglamentos/titulos/recibos/652_ALBERTO_AGUILAR_REYES.pdf" TargetMode="External"/><Relationship Id="rId1094" Type="http://schemas.openxmlformats.org/officeDocument/2006/relationships/hyperlink" Target="https://tizayuca.gob.mx/hv/ob/autorizaciondetala.037.2022.pdf" TargetMode="External"/><Relationship Id="rId2145" Type="http://schemas.openxmlformats.org/officeDocument/2006/relationships/hyperlink" Target="https://www.tizayuca.gob.mx/hv/P/O/titulo_924_catalina_perez_velazquez.pdf" TargetMode="External"/><Relationship Id="rId117" Type="http://schemas.openxmlformats.org/officeDocument/2006/relationships/hyperlink" Target="https://transparencia.tizayuca.gob.mx/hiper/2022/reglamentos/titulos/638_MA_DEL_CARMEN_ALVAREZ_GARCIA.pdf" TargetMode="External"/><Relationship Id="rId671" Type="http://schemas.openxmlformats.org/officeDocument/2006/relationships/hyperlink" Target="https://transparencia.tizayuca.gob.mx/hiper/2022/reglamentos/titulos/recibos/673_JESUS_JAVIER_LEON_SILVESTRE.pdf" TargetMode="External"/><Relationship Id="rId769" Type="http://schemas.openxmlformats.org/officeDocument/2006/relationships/hyperlink" Target="https://transparencia.tizayuca.gob.mx/hiper/2022/reglamentos/permisos/recibos/106_DESARROLLO.pdf" TargetMode="External"/><Relationship Id="rId976" Type="http://schemas.openxmlformats.org/officeDocument/2006/relationships/hyperlink" Target="https://transparencia.tizayuca.gob.mx/hiper/2022/reglamentos/titulos/recibos/557_MARIA_IDALI_ANGELES_MARTIONEZ.pdf" TargetMode="External"/><Relationship Id="rId1399" Type="http://schemas.openxmlformats.org/officeDocument/2006/relationships/hyperlink" Target="https://tizayuca.gob.mx/hv/reglamentos/permisos/0143_TIENDAS_SORIANA143.pdf" TargetMode="External"/><Relationship Id="rId2352" Type="http://schemas.openxmlformats.org/officeDocument/2006/relationships/hyperlink" Target="https://tizayuca.gob.mx/hv/reglamentos/recibos_licencias/004-GEMA-ALONDRA.pdf" TargetMode="External"/><Relationship Id="rId324" Type="http://schemas.openxmlformats.org/officeDocument/2006/relationships/hyperlink" Target="https://transparencia.tizayuca.gob.mx/hiper/2022/reglamentos/permisos/recibos/0063_GRUPO%20LUJOSA.pdf" TargetMode="External"/><Relationship Id="rId531" Type="http://schemas.openxmlformats.org/officeDocument/2006/relationships/hyperlink" Target="https://transparencia.tizayuca.gob.mx/hiper/2022/reglamentos/permisos/recibos/0076_HR_SOL_SERVICIO_ADMINISTRATIVOS.pdf" TargetMode="External"/><Relationship Id="rId629" Type="http://schemas.openxmlformats.org/officeDocument/2006/relationships/hyperlink" Target="https://transparencia.tizayuca.gob.mx/hiper/2022/reglamentos/titulos/recibos/632_MARIA_DE_JESUS_MENDOZA_GARAY.pdf" TargetMode="External"/><Relationship Id="rId1161" Type="http://schemas.openxmlformats.org/officeDocument/2006/relationships/hyperlink" Target="https://tizayuca.gob.mx/hv/reglamentos/titulos/0067_EVANGELINA_MM.pdf" TargetMode="External"/><Relationship Id="rId1259" Type="http://schemas.openxmlformats.org/officeDocument/2006/relationships/hyperlink" Target="https://tizayuca.gob.mx/hv/reglamentos/licencias/0197_BARBER.pdf" TargetMode="External"/><Relationship Id="rId1466" Type="http://schemas.openxmlformats.org/officeDocument/2006/relationships/hyperlink" Target="https://tizayuca.gob.mx/hv/ob/NO685.pdf" TargetMode="External"/><Relationship Id="rId2005" Type="http://schemas.openxmlformats.org/officeDocument/2006/relationships/hyperlink" Target="https://tizayuca.gob.mx/hv/op/69/tala41.pdf" TargetMode="External"/><Relationship Id="rId2212" Type="http://schemas.openxmlformats.org/officeDocument/2006/relationships/hyperlink" Target="https://www.tizayuca.gob.mx/hv/P/N/recibo_964_dora_ma_rojas_garcia.pdf" TargetMode="External"/><Relationship Id="rId836" Type="http://schemas.openxmlformats.org/officeDocument/2006/relationships/hyperlink" Target="https://transparencia.tizayuca.gob.mx/wp-content/themes/wp-bootstrap-starter/Transparencia/2022/Fracciones/F_27/OBRAS/NO.414.pdf" TargetMode="External"/><Relationship Id="rId1021" Type="http://schemas.openxmlformats.org/officeDocument/2006/relationships/hyperlink" Target="https://transparencia.tizayuca.gob.mx/wp-content/themes/wp-bootstrap-starter/Transparencia/2022/Fracciones/F_27/OBRAS/NO.357.pdf" TargetMode="External"/><Relationship Id="rId1119" Type="http://schemas.openxmlformats.org/officeDocument/2006/relationships/hyperlink" Target="https://tizayuca.gob.mx/hv/reglamentos/titulos/0024_FERNANDO_TL.pdf" TargetMode="External"/><Relationship Id="rId1673" Type="http://schemas.openxmlformats.org/officeDocument/2006/relationships/hyperlink" Target="https://tizayuca.gob.mx/hv/reglamentos/titulos/0085_VICTOR_BM85.pdf" TargetMode="External"/><Relationship Id="rId1880" Type="http://schemas.openxmlformats.org/officeDocument/2006/relationships/hyperlink" Target="https://tizayuca.gob.mx/hv/reglamentos/permisos2/014-terre-casas.pdf" TargetMode="External"/><Relationship Id="rId1978" Type="http://schemas.openxmlformats.org/officeDocument/2006/relationships/hyperlink" Target="https://devs.tizayuca.gob.mx/hiper/wpforms/4865-53f7cc386175f3b9a98f3993b55d4135/pu-0247-5885ec2269bede42b351b3ce5f898ce4.pdf" TargetMode="External"/><Relationship Id="rId903" Type="http://schemas.openxmlformats.org/officeDocument/2006/relationships/hyperlink" Target="https://transparencia.tizayuca.gob.mx/wp-content/themes/wp-bootstrap-starter/Transparencia/2022/Fracciones/F_27/TITULOS/TITULOS-ENERO/RECIBOS-DE-TITULOS-ENERO/467_JUANA_SANCHEZ_UGALDE.pdf" TargetMode="External"/><Relationship Id="rId1326" Type="http://schemas.openxmlformats.org/officeDocument/2006/relationships/hyperlink" Target="https://tizayuca.gob.mx/hv/reglamentos/titulos/0069_BLANCA_ASG69.pdf" TargetMode="External"/><Relationship Id="rId1533" Type="http://schemas.openxmlformats.org/officeDocument/2006/relationships/hyperlink" Target="https://tizayuca.gob.mx/hv/ob/NO716.pdf" TargetMode="External"/><Relationship Id="rId1740" Type="http://schemas.openxmlformats.org/officeDocument/2006/relationships/hyperlink" Target="https://tizayuca.gob.mx/hv/reglamentos/licencias/0171_TEQUILERA_TIZAYUCA171.pdf" TargetMode="External"/><Relationship Id="rId32" Type="http://schemas.openxmlformats.org/officeDocument/2006/relationships/hyperlink" Target="https://transparencia.tizayuca.gob.mx/hiper/2022/reglamentos/titulos/recibos/592_GLORIA_MARQUEZ_PRECIADO.pdf" TargetMode="External"/><Relationship Id="rId1600" Type="http://schemas.openxmlformats.org/officeDocument/2006/relationships/hyperlink" Target="https://tizayuca.gob.mx/hv/reglamentos/titulos/0026_LEONILA_ST26.pdf" TargetMode="External"/><Relationship Id="rId1838" Type="http://schemas.openxmlformats.org/officeDocument/2006/relationships/hyperlink" Target="https://drive.google.com/file/d/1b5x3ZnLL6nROT_51CxLufzDD1tfUGxOP/view?usp=share_link" TargetMode="External"/><Relationship Id="rId181" Type="http://schemas.openxmlformats.org/officeDocument/2006/relationships/hyperlink" Target="https://transparencia.tizayuca.gob.mx/hiper/2022/reglamentos/titulos/678_CLAUDIA_BERBER_ORTIZ.pdf" TargetMode="External"/><Relationship Id="rId1905" Type="http://schemas.openxmlformats.org/officeDocument/2006/relationships/hyperlink" Target="https://tizayuca.gob.mx/hv/reglamentos/licencias2/017-costructora-franmayo.pdf" TargetMode="External"/><Relationship Id="rId279" Type="http://schemas.openxmlformats.org/officeDocument/2006/relationships/hyperlink" Target="https://transparencia.tizayuca.gob.mx/hiper/2022/reglamentos/permisos/0060_COPPEL.pdf" TargetMode="External"/><Relationship Id="rId486" Type="http://schemas.openxmlformats.org/officeDocument/2006/relationships/hyperlink" Target="https://transparencia.tizayuca.gob.mx/hiper/2022/reglamentos/titulos/recibos/674_ISIDRO_QUEZADA_JIMENEZ.pdf" TargetMode="External"/><Relationship Id="rId693" Type="http://schemas.openxmlformats.org/officeDocument/2006/relationships/hyperlink" Target="https://transparencia.tizayuca.gob.mx/hiper/2022/reglamentos/licencias/recibos/BURGER_KING.pdf" TargetMode="External"/><Relationship Id="rId2167" Type="http://schemas.openxmlformats.org/officeDocument/2006/relationships/hyperlink" Target="https://www.tizayuca.gob.mx/hv/P/N/recibo_937_jonathan_valdes_villalobos.pdf" TargetMode="External"/><Relationship Id="rId2374" Type="http://schemas.openxmlformats.org/officeDocument/2006/relationships/hyperlink" Target="https://tizayuca.gob.mx/hv/reglamentos/permisos2/013-hsbc.pdf" TargetMode="External"/><Relationship Id="rId139" Type="http://schemas.openxmlformats.org/officeDocument/2006/relationships/hyperlink" Target="https://transparencia.tizayuca.gob.mx/hiper/2022/reglamentos/titulos/recibos/636_RIGOBERTO_HERNANDEZ_MORENO.pdf" TargetMode="External"/><Relationship Id="rId346" Type="http://schemas.openxmlformats.org/officeDocument/2006/relationships/hyperlink" Target="https://transparencia.tizayuca.gob.mx/hiper/2022/reglamentos/permisos/0081_FARMACIA_GUADALUPE.pdf" TargetMode="External"/><Relationship Id="rId553" Type="http://schemas.openxmlformats.org/officeDocument/2006/relationships/hyperlink" Target="https://transparencia.tizayuca.gob.mx/hiper/2022/reglamentos/permisos/recibos/0085_MANUEL_ZARCO_MENDOZA.pdf" TargetMode="External"/><Relationship Id="rId760" Type="http://schemas.openxmlformats.org/officeDocument/2006/relationships/hyperlink" Target="https://transparencia.tizayuca.gob.mx/hiper/2022/reglamentos/licencias/recibos/ESTANCIA_INFANTIL_PEEP.pdf" TargetMode="External"/><Relationship Id="rId998" Type="http://schemas.openxmlformats.org/officeDocument/2006/relationships/hyperlink" Target="https://transparencia.tizayuca.gob.mx/wp-content/themes/wp-bootstrap-starter/Transparencia/2022/Fracciones/F_27/OBRAS/TALA-005.pdf" TargetMode="External"/><Relationship Id="rId1183" Type="http://schemas.openxmlformats.org/officeDocument/2006/relationships/hyperlink" Target="https://tizayuca.gob.mx/hv/reglamentos/permisos/0142_DRA_ALICIA.pdf" TargetMode="External"/><Relationship Id="rId1390" Type="http://schemas.openxmlformats.org/officeDocument/2006/relationships/hyperlink" Target="https://tizayuca.gob.mx/hv/reglamentos/permisos/0130_DIANCA_PUBLICIDAD130.pdf" TargetMode="External"/><Relationship Id="rId2027" Type="http://schemas.openxmlformats.org/officeDocument/2006/relationships/hyperlink" Target="https://tizayuca.gob.mx/hv/op/69/NO785.pdf" TargetMode="External"/><Relationship Id="rId2234" Type="http://schemas.openxmlformats.org/officeDocument/2006/relationships/hyperlink" Target="https://www.tizayuca.gob.mx/hv/P/N/titulo_976_vianey_balderas_rojas.pdf" TargetMode="External"/><Relationship Id="rId2441" Type="http://schemas.openxmlformats.org/officeDocument/2006/relationships/hyperlink" Target="https://www.tizayuca.gob.mx/hv/P/N/recibo_965_columba_garcia_hernandez_y_gabriel_garcia.pdf" TargetMode="External"/><Relationship Id="rId206" Type="http://schemas.openxmlformats.org/officeDocument/2006/relationships/hyperlink" Target="https://transparencia.tizayuca.gob.mx/hiper/2022/reglamentos/titulos/recibos/676_GUADALUPE_HERNANDEZ_MORALES.pdf" TargetMode="External"/><Relationship Id="rId413" Type="http://schemas.openxmlformats.org/officeDocument/2006/relationships/hyperlink" Target="https://transparencia.tizayuca.gob.mx/hiper/2022/reglamentos/titulos/recibos/602_ALBA_VICENCIO_MARTINEZ.pdf" TargetMode="External"/><Relationship Id="rId858" Type="http://schemas.openxmlformats.org/officeDocument/2006/relationships/hyperlink" Target="https://transparencia.tizayuca.gob.mx/wp-content/themes/wp-bootstrap-starter/Transparencia/2022/Fracciones/F_27/OBRAS/NO.441.pdf" TargetMode="External"/><Relationship Id="rId1043" Type="http://schemas.openxmlformats.org/officeDocument/2006/relationships/hyperlink" Target="https://transparencia.tizayuca.gob.mx/wp-content/themes/wp-bootstrap-starter/Transparencia/2022/Fracciones/F_27/OBRAS/NO.407.pdf" TargetMode="External"/><Relationship Id="rId1488" Type="http://schemas.openxmlformats.org/officeDocument/2006/relationships/hyperlink" Target="https://tizayuca.gob.mx/hv/ob/NO726.pdf" TargetMode="External"/><Relationship Id="rId1695" Type="http://schemas.openxmlformats.org/officeDocument/2006/relationships/hyperlink" Target="https://tizayuca.gob.mx/hv/reglamentos/permisos/0121_DIANCA_PUBLICIDAD121.pdf" TargetMode="External"/><Relationship Id="rId620" Type="http://schemas.openxmlformats.org/officeDocument/2006/relationships/hyperlink" Target="https://transparencia.tizayuca.gob.mx/hiper/2022/reglamentos/titulos/recibos/623_YOLANDA_ANZURES_GRANADOS.pdf" TargetMode="External"/><Relationship Id="rId718" Type="http://schemas.openxmlformats.org/officeDocument/2006/relationships/hyperlink" Target="https://transparencia.tizayuca.gob.mx/hiper/2022/reglamentos/permisos/recibos/0075_HR_SOL_ADMINISTRATIVOS.pdf" TargetMode="External"/><Relationship Id="rId925" Type="http://schemas.openxmlformats.org/officeDocument/2006/relationships/hyperlink" Target="https://transparencia.tizayuca.gob.mx/wp-content/themes/wp-bootstrap-starter/Transparencia/2022/Fracciones/F_27/TITULOS/TITULOS-ENERO/RECIBOS-DE-TITULOS-ENERO/490_MARIA_CRISTINA_MENDIETA_SANTANA.pdf" TargetMode="External"/><Relationship Id="rId1250" Type="http://schemas.openxmlformats.org/officeDocument/2006/relationships/hyperlink" Target="https://tizayuca.gob.mx/hv/reglamentos/licencias/0201_EL_MAIZITO.pdf" TargetMode="External"/><Relationship Id="rId1348" Type="http://schemas.openxmlformats.org/officeDocument/2006/relationships/hyperlink" Target="https://tizayuca.gob.mx/hv/reglamentos/titulos/0100_ALEJO_CR100.pdf" TargetMode="External"/><Relationship Id="rId1555" Type="http://schemas.openxmlformats.org/officeDocument/2006/relationships/hyperlink" Target="https://tizayuca.gob.mx/hv/ob/autorizaciondepoda.018.2022.pdf" TargetMode="External"/><Relationship Id="rId1762" Type="http://schemas.openxmlformats.org/officeDocument/2006/relationships/hyperlink" Target="https://tizayuca.gob.mx/hv/reglamentos/permisos/0134_DANIEL_BAUTISTA.pdf" TargetMode="External"/><Relationship Id="rId2301" Type="http://schemas.openxmlformats.org/officeDocument/2006/relationships/hyperlink" Target="https://www.tizayuca.gob.mx/hv/P/D/recibo_1014_alejandra_hernandez_escudero.pdf" TargetMode="External"/><Relationship Id="rId1110" Type="http://schemas.openxmlformats.org/officeDocument/2006/relationships/hyperlink" Target="https://tizayuca.gob.mx/hv/reglamentos/titulos/0014_SONIA%20AC.pdf" TargetMode="External"/><Relationship Id="rId1208" Type="http://schemas.openxmlformats.org/officeDocument/2006/relationships/hyperlink" Target="https://tizayuca.gob.mx/hv/reglamentos/permisos/0117_DENISSE_HERNANDEZ.pdf" TargetMode="External"/><Relationship Id="rId1415" Type="http://schemas.openxmlformats.org/officeDocument/2006/relationships/hyperlink" Target="https://tizayuca.gob.mx/hv/reglamentos/licencias/0160_RESTAURANT_ENRIQUES160.pdf" TargetMode="External"/><Relationship Id="rId54" Type="http://schemas.openxmlformats.org/officeDocument/2006/relationships/hyperlink" Target="https://transparencia.tizayuca.gob.mx/hiper/2022/reglamentos/titulos/recibos/615_LEOBARDO_CRUZ_CERVANTES.pdf" TargetMode="External"/><Relationship Id="rId1622" Type="http://schemas.openxmlformats.org/officeDocument/2006/relationships/hyperlink" Target="https://tizayuca.gob.mx/hv/reglamentos/titulos/0049_EMIGDA_SS49.pdf" TargetMode="External"/><Relationship Id="rId1927" Type="http://schemas.openxmlformats.org/officeDocument/2006/relationships/hyperlink" Target="https://tizayuca.gob.mx/hv/reglamentos/recibos_licencias/008-CLAUDI-MIREYA-FIRST-CASH.pdf" TargetMode="External"/><Relationship Id="rId2091" Type="http://schemas.openxmlformats.org/officeDocument/2006/relationships/hyperlink" Target="https://tizayuca.gob.mx/hv/op/69/NO871.pdf" TargetMode="External"/><Relationship Id="rId2189" Type="http://schemas.openxmlformats.org/officeDocument/2006/relationships/hyperlink" Target="https://www.tizayuca.gob.mx/hv/P/N/recibo_948_jose_carmen_ayala_reyes.pdf" TargetMode="External"/><Relationship Id="rId270" Type="http://schemas.openxmlformats.org/officeDocument/2006/relationships/hyperlink" Target="https://transparencia.tizayuca.gob.mx/hiper/2022/reglamentos/permisos/0050_VIANNEY_TEXTIL.pdf" TargetMode="External"/><Relationship Id="rId2396" Type="http://schemas.openxmlformats.org/officeDocument/2006/relationships/hyperlink" Target="https://www.tizayuca.gob.mx/hv/P/O/recibo_914_victor_hugo_pi%C3%B1a_gonzalez.pdf" TargetMode="External"/><Relationship Id="rId130" Type="http://schemas.openxmlformats.org/officeDocument/2006/relationships/hyperlink" Target="https://transparencia.tizayuca.gob.mx/hiper/2022/reglamentos/titulos/651_ROBERTO_HERNANDEZ_FLORES.pdf" TargetMode="External"/><Relationship Id="rId368" Type="http://schemas.openxmlformats.org/officeDocument/2006/relationships/hyperlink" Target="https://transparencia.tizayuca.gob.mx/hiper/2022/reglamentos/licencias/recibos/EL_RINCON_DEL_TARRO.pdf" TargetMode="External"/><Relationship Id="rId575" Type="http://schemas.openxmlformats.org/officeDocument/2006/relationships/hyperlink" Target="https://transparencia.tizayuca.gob.mx/hiper/2022/reglamentos/permisos/recibos/593_JUAN_CARLOS.pdf" TargetMode="External"/><Relationship Id="rId782" Type="http://schemas.openxmlformats.org/officeDocument/2006/relationships/hyperlink" Target="https://transparencia.tizayuca.gob.mx/wp-content/themes/wp-bootstrap-starter/Transparencia/2022/Fracciones/F_27/OBRAS/TALA-002.pdf" TargetMode="External"/><Relationship Id="rId2049" Type="http://schemas.openxmlformats.org/officeDocument/2006/relationships/hyperlink" Target="https://tizayuca.gob.mx/hv/op/69/NO814.pdf" TargetMode="External"/><Relationship Id="rId2256" Type="http://schemas.openxmlformats.org/officeDocument/2006/relationships/hyperlink" Target="https://www.tizayuca.gob.mx/hv/P/D/recibo_989_elvia_orona_torres.pdf" TargetMode="External"/><Relationship Id="rId2463" Type="http://schemas.openxmlformats.org/officeDocument/2006/relationships/hyperlink" Target="https://www.tizayuca.gob.mx/hv/P/D/recibo_989_elvia_orona_torres.pdf" TargetMode="External"/><Relationship Id="rId228" Type="http://schemas.openxmlformats.org/officeDocument/2006/relationships/hyperlink" Target="https://transparencia.tizayuca.gob.mx/hiper/2022/reglamentos/licencias/LA_BARNICERIA_SALON%20_DE_U%C3%91AS.pdf" TargetMode="External"/><Relationship Id="rId435" Type="http://schemas.openxmlformats.org/officeDocument/2006/relationships/hyperlink" Target="https://transparencia.tizayuca.gob.mx/hiper/2022/reglamentos/titulos/recibos/624_ALMA_ROSA-GONZALEZ_ADAME.pdf" TargetMode="External"/><Relationship Id="rId642" Type="http://schemas.openxmlformats.org/officeDocument/2006/relationships/hyperlink" Target="https://transparencia.tizayuca.gob.mx/hiper/2022/reglamentos/titulos/recibos/644_GENARO_CHAVEZ_AJOLOZA.pdf" TargetMode="External"/><Relationship Id="rId1065" Type="http://schemas.openxmlformats.org/officeDocument/2006/relationships/hyperlink" Target="https://transparencia.tizayuca.gob.mx/wp-content/themes/wp-bootstrap-starter/Transparencia/2022/Fracciones/F_27/OBRAS/NO.434.pdf" TargetMode="External"/><Relationship Id="rId1272" Type="http://schemas.openxmlformats.org/officeDocument/2006/relationships/hyperlink" Target="https://tizayuca.gob.mx/hv/reglamentos/titulos/0012_MARIA_CRISTINA_PR12.pdf" TargetMode="External"/><Relationship Id="rId2116" Type="http://schemas.openxmlformats.org/officeDocument/2006/relationships/hyperlink" Target="https://www.tizayuca.gob.mx/hv/P/O/recibo_909_patricia_lopez_carmona.pdf" TargetMode="External"/><Relationship Id="rId2323" Type="http://schemas.openxmlformats.org/officeDocument/2006/relationships/hyperlink" Target="https://www.tizayuca.gob.mx/hv/P/N/titulo_971_cristina_mendoza_fernandez.pdf" TargetMode="External"/><Relationship Id="rId502" Type="http://schemas.openxmlformats.org/officeDocument/2006/relationships/hyperlink" Target="https://transparencia.tizayuca.gob.mx/hiper/2022/reglamentos/licencias/recibos/PURIFICADORA_DE%20AGUA_INMACULADA.pdf" TargetMode="External"/><Relationship Id="rId947" Type="http://schemas.openxmlformats.org/officeDocument/2006/relationships/hyperlink" Target="https://transparencia.tizayuca.gob.mx/wp-content/themes/wp-bootstrap-starter/Transparencia/2022/Fracciones/F_27/TITULOS/TITULOS-FEBRERO/RECIBOS-DE-TITULOS-FEBRERO/523_MARIA_DEL_CARMEN_MARTINEZ_DIAZ.pdf" TargetMode="External"/><Relationship Id="rId1132" Type="http://schemas.openxmlformats.org/officeDocument/2006/relationships/hyperlink" Target="https://tizayuca.gob.mx/hv/reglamentos/titulos/0037_LIZBETH%20CT.pdf" TargetMode="External"/><Relationship Id="rId1577" Type="http://schemas.openxmlformats.org/officeDocument/2006/relationships/hyperlink" Target="https://tizayuca.gob.mx/hv/reglamentos/titulos/0002_OBDULA_OJ02.pdf" TargetMode="External"/><Relationship Id="rId1784" Type="http://schemas.openxmlformats.org/officeDocument/2006/relationships/hyperlink" Target="https://tizayuca.gob.mx/hv/ob/NO692.pdf" TargetMode="External"/><Relationship Id="rId1991" Type="http://schemas.openxmlformats.org/officeDocument/2006/relationships/hyperlink" Target="https://devs.tizayuca.gob.mx/hiper/wpforms/4865-53f7cc386175f3b9a98f3993b55d4135/p-0204-7b8fe36db36ae93a9b41c84826f502ca.pdf" TargetMode="External"/><Relationship Id="rId76" Type="http://schemas.openxmlformats.org/officeDocument/2006/relationships/hyperlink" Target="https://transparencia.tizayuca.gob.mx/hiper/2022/reglamentos/titulos/598_SILVIA_MARIA_DE_JESUS_ZAVALA_PIZRRO.pdf" TargetMode="External"/><Relationship Id="rId807" Type="http://schemas.openxmlformats.org/officeDocument/2006/relationships/hyperlink" Target="https://transparencia.tizayuca.gob.mx/wp-content/themes/wp-bootstrap-starter/Transparencia/2022/Fracciones/F_27/OBRAS/NO.355.pdf" TargetMode="External"/><Relationship Id="rId1437" Type="http://schemas.openxmlformats.org/officeDocument/2006/relationships/hyperlink" Target="https://tizayuca.gob.mx/hv/reglamentos/licencias/0189_LA_MICHOACANA189.pdf" TargetMode="External"/><Relationship Id="rId1644" Type="http://schemas.openxmlformats.org/officeDocument/2006/relationships/hyperlink" Target="https://tizayuca.gob.mx/hv/reglamentos/titulos/0072_OLIVERIA_CG72.pdf" TargetMode="External"/><Relationship Id="rId1851" Type="http://schemas.openxmlformats.org/officeDocument/2006/relationships/hyperlink" Target="https://drive.google.com/file/d/1zEac2X9uFew6zZaqO_iHB6-Fa0SjeE11/view?usp=share_link" TargetMode="External"/><Relationship Id="rId1504" Type="http://schemas.openxmlformats.org/officeDocument/2006/relationships/hyperlink" Target="https://tizayuca.gob.mx/hv/reglamentos/permisos/0137_EXHIBIDORA_MEXICANA.pdf" TargetMode="External"/><Relationship Id="rId1711" Type="http://schemas.openxmlformats.org/officeDocument/2006/relationships/hyperlink" Target="https://tizayuca.gob.mx/hv/reglamentos/permisos/0141_ARRENDADORA_CESVIN141.pdf" TargetMode="External"/><Relationship Id="rId1949" Type="http://schemas.openxmlformats.org/officeDocument/2006/relationships/hyperlink" Target="https://devs.tizayuca.gob.mx/hiper/wpforms/4865-53f7cc386175f3b9a98f3993b55d4135/p-1307-8c9f3b9c0a085c040f511240b369a828.pdf" TargetMode="External"/><Relationship Id="rId292" Type="http://schemas.openxmlformats.org/officeDocument/2006/relationships/hyperlink" Target="https://transparencia.tizayuca.gob.mx/hiper/2022/reglamentos/permisos/0073_GABRIELA_RODRIGUEZ_ROSILLO.pdf" TargetMode="External"/><Relationship Id="rId1809" Type="http://schemas.openxmlformats.org/officeDocument/2006/relationships/hyperlink" Target="https://tizayuca.gob.mx/hv/ob/NO735.pdf" TargetMode="External"/><Relationship Id="rId597" Type="http://schemas.openxmlformats.org/officeDocument/2006/relationships/hyperlink" Target="https://transparencia.tizayuca.gob.mx/hiper/2022/reglamentos/titulos/recibos/600_RODOLFO_GARCIA_ALAVAREZ.pdf" TargetMode="External"/><Relationship Id="rId2180" Type="http://schemas.openxmlformats.org/officeDocument/2006/relationships/hyperlink" Target="https://www.tizayuca.gob.mx/hv/P/N/titulo_945_jorge_gomez_arrieta.pdf" TargetMode="External"/><Relationship Id="rId2278" Type="http://schemas.openxmlformats.org/officeDocument/2006/relationships/hyperlink" Target="https://www.tizayuca.gob.mx/hv/P/D/titulo_1001_ruben_santana_ramirez.pdf" TargetMode="External"/><Relationship Id="rId2485" Type="http://schemas.openxmlformats.org/officeDocument/2006/relationships/hyperlink" Target="https://www.tizayuca.gob.mx/hv/P/D/recibo_1014_alejandra_hernandez_escudero.pdf" TargetMode="External"/><Relationship Id="rId152" Type="http://schemas.openxmlformats.org/officeDocument/2006/relationships/hyperlink" Target="https://transparencia.tizayuca.gob.mx/hiper/2022/reglamentos/titulos/recibos/649_JAVIER_MONTER_GARCIA.pdf" TargetMode="External"/><Relationship Id="rId457" Type="http://schemas.openxmlformats.org/officeDocument/2006/relationships/hyperlink" Target="https://transparencia.tizayuca.gob.mx/hiper/2022/reglamentos/titulos/recibos/645_CINTIA_ESTEFANY_MARTINEZ_CONTRERAS.pdf" TargetMode="External"/><Relationship Id="rId1087" Type="http://schemas.openxmlformats.org/officeDocument/2006/relationships/hyperlink" Target="https://tizayuca.gob.mx/hv/ob/autorizaciondetala.027.2022.pdf" TargetMode="External"/><Relationship Id="rId1294" Type="http://schemas.openxmlformats.org/officeDocument/2006/relationships/hyperlink" Target="https://tizayuca.gob.mx/hv/reglamentos/titulos/0035_ROMELIA%20MAS35.pdf" TargetMode="External"/><Relationship Id="rId2040" Type="http://schemas.openxmlformats.org/officeDocument/2006/relationships/hyperlink" Target="https://tizayuca.gob.mx/hv/op/69/NO801.pdf" TargetMode="External"/><Relationship Id="rId2138" Type="http://schemas.openxmlformats.org/officeDocument/2006/relationships/hyperlink" Target="https://www.tizayuca.gob.mx/hv/P/O/recibo_920_andrea_flores_rojas.pdf" TargetMode="External"/><Relationship Id="rId664" Type="http://schemas.openxmlformats.org/officeDocument/2006/relationships/hyperlink" Target="https://transparencia.tizayuca.gob.mx/hiper/2022/reglamentos/titulos/recibos/666_VIOLETA_PE%C3%91A_CALLEJAS.pdf" TargetMode="External"/><Relationship Id="rId871" Type="http://schemas.openxmlformats.org/officeDocument/2006/relationships/hyperlink" Target="https://transparencia.tizayuca.gob.mx/wp-content/themes/wp-bootstrap-starter/Transparencia/2022/Fracciones/F_27/TITULOS/TITULOS-ENERO/RECIBOS-DE-TITULOS-ENERO/doc15646120220322144143-35.pdf" TargetMode="External"/><Relationship Id="rId969" Type="http://schemas.openxmlformats.org/officeDocument/2006/relationships/hyperlink" Target="https://transparencia.tizayuca.gob.mx/hiper/2022/reglamentos/titulos/recibos/550_MARIA_DE_LOS_ANGELES_ORTIZ_VELAZQUEZ.pdf" TargetMode="External"/><Relationship Id="rId1599" Type="http://schemas.openxmlformats.org/officeDocument/2006/relationships/hyperlink" Target="https://tizayuca.gob.mx/hv/reglamentos/titulos/0025_JORGE_ALC25.pdf" TargetMode="External"/><Relationship Id="rId2345" Type="http://schemas.openxmlformats.org/officeDocument/2006/relationships/hyperlink" Target="https://tizayuca.gob.mx/hv/reglamentos/recibos_licencias/0013-ANGEL-LLANOS.pdf" TargetMode="External"/><Relationship Id="rId317" Type="http://schemas.openxmlformats.org/officeDocument/2006/relationships/hyperlink" Target="https://transparencia.tizayuca.gob.mx/hiper/2022/reglamentos/permisos/recibos/0071_GABRIELA_NAARRETE_LUGO.pdf" TargetMode="External"/><Relationship Id="rId524" Type="http://schemas.openxmlformats.org/officeDocument/2006/relationships/hyperlink" Target="https://transparencia.tizayuca.gob.mx/hiper/2022/reglamentos/permisos/recibos/0058_COPPEL.pdf" TargetMode="External"/><Relationship Id="rId731" Type="http://schemas.openxmlformats.org/officeDocument/2006/relationships/hyperlink" Target="https://transparencia.tizayuca.gob.mx/hiper/2022/reglamentos/permisos/recibos/0062_GRUPO_LUJOSA.pdf" TargetMode="External"/><Relationship Id="rId1154" Type="http://schemas.openxmlformats.org/officeDocument/2006/relationships/hyperlink" Target="https://tizayuca.gob.mx/hv/reglamentos/titulos/0059_LUCIA_NQ.pdf" TargetMode="External"/><Relationship Id="rId1361" Type="http://schemas.openxmlformats.org/officeDocument/2006/relationships/hyperlink" Target="https://tizayuca.gob.mx/hv/reglamentos/titulos/0088_PABLO_MM88.pdf" TargetMode="External"/><Relationship Id="rId1459" Type="http://schemas.openxmlformats.org/officeDocument/2006/relationships/hyperlink" Target="https://tizayuca.gob.mx/hv/ob/NO608.pdf" TargetMode="External"/><Relationship Id="rId2205" Type="http://schemas.openxmlformats.org/officeDocument/2006/relationships/hyperlink" Target="https://www.tizayuca.gob.mx/hv/P/N/titulo_961_maria_del_socorro_carrasco_guerrero.pdf" TargetMode="External"/><Relationship Id="rId2412" Type="http://schemas.openxmlformats.org/officeDocument/2006/relationships/hyperlink" Target="https://www.tizayuca.gob.mx/hv/P/O/recibo_931_maria_guadalupe_granados_molina.pdf" TargetMode="External"/><Relationship Id="rId98" Type="http://schemas.openxmlformats.org/officeDocument/2006/relationships/hyperlink" Target="https://transparencia.tizayuca.gob.mx/hiper/2022/reglamentos/titulos/620_ERNESTO_GUTIERREZ_CONTRERAS.pdf" TargetMode="External"/><Relationship Id="rId829" Type="http://schemas.openxmlformats.org/officeDocument/2006/relationships/hyperlink" Target="https://transparencia.tizayuca.gob.mx/wp-content/themes/wp-bootstrap-starter/Transparencia/2022/Fracciones/F_27/OBRAS/NO.405.pdf" TargetMode="External"/><Relationship Id="rId1014" Type="http://schemas.openxmlformats.org/officeDocument/2006/relationships/hyperlink" Target="https://transparencia.tizayuca.gob.mx/wp-content/themes/wp-bootstrap-starter/Transparencia/2022/Fracciones/F_27/OBRAS/NO.341.pdf" TargetMode="External"/><Relationship Id="rId1221" Type="http://schemas.openxmlformats.org/officeDocument/2006/relationships/hyperlink" Target="https://tizayuca.gob.mx/hv/reglamentos/licencias/0162_AUTOLAVADO.pdf" TargetMode="External"/><Relationship Id="rId1666" Type="http://schemas.openxmlformats.org/officeDocument/2006/relationships/hyperlink" Target="https://tizayuca.gob.mx/hv/reglamentos/titulos/0097_ROSA_MPJ97.pdf" TargetMode="External"/><Relationship Id="rId1873" Type="http://schemas.openxmlformats.org/officeDocument/2006/relationships/hyperlink" Target="https://tizayuca.gob.mx/hv/reglamentos/permisos2/011-santa-clara.pdf" TargetMode="External"/><Relationship Id="rId1319" Type="http://schemas.openxmlformats.org/officeDocument/2006/relationships/hyperlink" Target="https://tizayuca.gob.mx/hv/reglamentos/titulos/0061_ANTONIA_HRG61.pdf" TargetMode="External"/><Relationship Id="rId1526" Type="http://schemas.openxmlformats.org/officeDocument/2006/relationships/hyperlink" Target="https://tizayuca.gob.mx/hv/ob/NO696.pdf" TargetMode="External"/><Relationship Id="rId1733" Type="http://schemas.openxmlformats.org/officeDocument/2006/relationships/hyperlink" Target="https://tizayuca.gob.mx/hv/reglamentos/licencias/0163_NOVO_FOGO163.pdf" TargetMode="External"/><Relationship Id="rId1940" Type="http://schemas.openxmlformats.org/officeDocument/2006/relationships/hyperlink" Target="https://devs.tizayuca.gob.mx/hiper/wpforms/4865-53f7cc386175f3b9a98f3993b55d4135/M_bolano-c62029e5c9469cc1be753ec727efa508.pdf" TargetMode="External"/><Relationship Id="rId25" Type="http://schemas.openxmlformats.org/officeDocument/2006/relationships/hyperlink" Target="https://transparencia.tizayuca.gob.mx/hiper/27/AUTORIZACIONTALA020-SOPMT-DEYPMA-2022.pdf" TargetMode="External"/><Relationship Id="rId1800" Type="http://schemas.openxmlformats.org/officeDocument/2006/relationships/hyperlink" Target="https://tizayuca.gob.mx/hv/ob/NO725.pdf" TargetMode="External"/><Relationship Id="rId174" Type="http://schemas.openxmlformats.org/officeDocument/2006/relationships/hyperlink" Target="https://transparencia.tizayuca.gob.mx/hiper/2022/reglamentos/titulos/671_MARIBEL_HERNANDEZ_SOTO.pdf" TargetMode="External"/><Relationship Id="rId381" Type="http://schemas.openxmlformats.org/officeDocument/2006/relationships/hyperlink" Target="https://transparencia.tizayuca.gob.mx/hiper/2022/reglamentos/permisos/108_COMPARTAMOS.pdf" TargetMode="External"/><Relationship Id="rId2062" Type="http://schemas.openxmlformats.org/officeDocument/2006/relationships/hyperlink" Target="https://tizayuca.gob.mx/hv/op/69/NO830.pdf" TargetMode="External"/><Relationship Id="rId241" Type="http://schemas.openxmlformats.org/officeDocument/2006/relationships/hyperlink" Target="https://transparencia.tizayuca.gob.mx/hiper/2022/reglamentos/licencias/recibos/YAZS_STORE.pdf" TargetMode="External"/><Relationship Id="rId479" Type="http://schemas.openxmlformats.org/officeDocument/2006/relationships/hyperlink" Target="https://transparencia.tizayuca.gob.mx/hiper/2022/reglamentos/titulos/recibos/667_FRANCISCO_VELAZQUEZ_LUGO.pdf" TargetMode="External"/><Relationship Id="rId686" Type="http://schemas.openxmlformats.org/officeDocument/2006/relationships/hyperlink" Target="https://transparencia.tizayuca.gob.mx/hiper/2022/reglamentos/licencias/recibos/PLAZA_VALENCIA.pdf" TargetMode="External"/><Relationship Id="rId893" Type="http://schemas.openxmlformats.org/officeDocument/2006/relationships/hyperlink" Target="https://transparencia.tizayuca.gob.mx/hiper/2022/reglamentos/CARAVANA_SPECIALTY.pdf" TargetMode="External"/><Relationship Id="rId2367" Type="http://schemas.openxmlformats.org/officeDocument/2006/relationships/hyperlink" Target="https://tizayuca.gob.mx/hv/reglamentos/permisos2/006-adelita.pdf" TargetMode="External"/><Relationship Id="rId339" Type="http://schemas.openxmlformats.org/officeDocument/2006/relationships/hyperlink" Target="https://transparencia.tizayuca.gob.mx/hiper/2022/reglamentos/permisos/0083_SAUL-LUNA_SANCHEZ.pdf" TargetMode="External"/><Relationship Id="rId546" Type="http://schemas.openxmlformats.org/officeDocument/2006/relationships/hyperlink" Target="https://transparencia.tizayuca.gob.mx/hiper/2022/reglamentos/permisos/recibos/0061_GRUPO_LUJOSA.pdf" TargetMode="External"/><Relationship Id="rId753" Type="http://schemas.openxmlformats.org/officeDocument/2006/relationships/hyperlink" Target="https://transparencia.tizayuca.gob.mx/hiper/2022/reglamentos/permisos/recibos/0100_ARRENDADORA_CESVIN.pdf" TargetMode="External"/><Relationship Id="rId1176" Type="http://schemas.openxmlformats.org/officeDocument/2006/relationships/hyperlink" Target="https://tizayuca.gob.mx/hv/reglamentos/permisos/0149_DI_MAGHENTII_PIZZA.pdf" TargetMode="External"/><Relationship Id="rId1383" Type="http://schemas.openxmlformats.org/officeDocument/2006/relationships/hyperlink" Target="https://tizayuca.gob.mx/hv/reglamentos/permisos/0124_APOYO_ECONOMICO124.pdf" TargetMode="External"/><Relationship Id="rId2227" Type="http://schemas.openxmlformats.org/officeDocument/2006/relationships/hyperlink" Target="https://www.tizayuca.gob.mx/hv/P/N/recibo_972_ramon_aviles_pe%C3%B1a.pdf" TargetMode="External"/><Relationship Id="rId2434" Type="http://schemas.openxmlformats.org/officeDocument/2006/relationships/hyperlink" Target="https://www.tizayuca.gob.mx/hv/P/N/recibo_957_zuri_sadai_santos_carmona.pdf" TargetMode="External"/><Relationship Id="rId101" Type="http://schemas.openxmlformats.org/officeDocument/2006/relationships/hyperlink" Target="https://transparencia.tizayuca.gob.mx/hiper/2022/reglamentos/titulos/623_YOLANDA_ANZURES_GRANADOS.pdf" TargetMode="External"/><Relationship Id="rId406" Type="http://schemas.openxmlformats.org/officeDocument/2006/relationships/hyperlink" Target="https://transparencia.tizayuca.gob.mx/hiper/2022/reglamentos/titulos/recibos/594_AGUSTINA_RAMIREZ_MENDOZA.pdf" TargetMode="External"/><Relationship Id="rId960" Type="http://schemas.openxmlformats.org/officeDocument/2006/relationships/hyperlink" Target="https://transparencia.tizayuca.gob.mx/wp-content/themes/wp-bootstrap-starter/Transparencia/2022/Fracciones/F_27/TITULOS/TITULOS-FEBRERO/RECIBOS-DE-TITULOS-FEBRERO/537_JUAN_CARLOS_COSIO_AYALA.pdf" TargetMode="External"/><Relationship Id="rId1036" Type="http://schemas.openxmlformats.org/officeDocument/2006/relationships/hyperlink" Target="https://transparencia.tizayuca.gob.mx/wp-content/themes/wp-bootstrap-starter/Transparencia/2022/Fracciones/F_27/OBRAS/NO.397.pdf" TargetMode="External"/><Relationship Id="rId1243" Type="http://schemas.openxmlformats.org/officeDocument/2006/relationships/hyperlink" Target="https://tizayuca.gob.mx/hv/reglamentos/licencias/0189_LA_MICHOACANA.pdf" TargetMode="External"/><Relationship Id="rId1590" Type="http://schemas.openxmlformats.org/officeDocument/2006/relationships/hyperlink" Target="https://tizayuca.gob.mx/hv/reglamentos/titulos/0015_ARTURO%20AVQ15.pdf" TargetMode="External"/><Relationship Id="rId1688" Type="http://schemas.openxmlformats.org/officeDocument/2006/relationships/hyperlink" Target="https://tizayuca.gob.mx/hv/reglamentos/permisos/0115_PROCOPIO_BAUTISTA115.pdf" TargetMode="External"/><Relationship Id="rId1895" Type="http://schemas.openxmlformats.org/officeDocument/2006/relationships/hyperlink" Target="https://tizayuca.gob.mx/hv/reglamentos/recibos_licencias/003-SAUL-LUNA.pdf" TargetMode="External"/><Relationship Id="rId613" Type="http://schemas.openxmlformats.org/officeDocument/2006/relationships/hyperlink" Target="https://transparencia.tizayuca.gob.mx/hiper/2022/reglamentos/titulos/recibos/616_VICTOR_LEAL_ESCALONA_GOMEZ.pdf" TargetMode="External"/><Relationship Id="rId820" Type="http://schemas.openxmlformats.org/officeDocument/2006/relationships/hyperlink" Target="https://transparencia.tizayuca.gob.mx/wp-content/themes/wp-bootstrap-starter/Transparencia/2022/Fracciones/F_27/OBRAS/NO.391.pdf" TargetMode="External"/><Relationship Id="rId918" Type="http://schemas.openxmlformats.org/officeDocument/2006/relationships/hyperlink" Target="https://transparencia.tizayuca.gob.mx/wp-content/themes/wp-bootstrap-starter/Transparencia/2022/Fracciones/F_27/TITULOS/TITULOS-ENERO/RECIBOS-DE-TITULOS-ENERO/483_NORMA_ESTELA.pdf" TargetMode="External"/><Relationship Id="rId1450" Type="http://schemas.openxmlformats.org/officeDocument/2006/relationships/hyperlink" Target="https://drive.google.com/file/d/1g4-Koj8vGMVRaIKNaVZ8dHSzKsAv71N3/view?usp=sharing" TargetMode="External"/><Relationship Id="rId1548" Type="http://schemas.openxmlformats.org/officeDocument/2006/relationships/hyperlink" Target="https://tizayuca.gob.mx/hv/ob/NO734.pdf" TargetMode="External"/><Relationship Id="rId1755" Type="http://schemas.openxmlformats.org/officeDocument/2006/relationships/hyperlink" Target="https://drive.google.com/file/d/19In9xfgHKOBQOJ8FWY6E8ezQgRQ5fw9M/view?usp=sharing" TargetMode="External"/><Relationship Id="rId1103" Type="http://schemas.openxmlformats.org/officeDocument/2006/relationships/hyperlink" Target="https://tizayuca.gob.mx/hv/reglamentos/titulos/0007_GERMAN_P.pdf" TargetMode="External"/><Relationship Id="rId1310" Type="http://schemas.openxmlformats.org/officeDocument/2006/relationships/hyperlink" Target="https://tizayuca.gob.mx/hv/reglamentos/titulos/0052_MARTHA_HS52.pdf" TargetMode="External"/><Relationship Id="rId1408" Type="http://schemas.openxmlformats.org/officeDocument/2006/relationships/hyperlink" Target="https://tizayuca.gob.mx/hv/reglamentos/permisos/0152_VICTOR_URBANO152.pdf" TargetMode="External"/><Relationship Id="rId1962" Type="http://schemas.openxmlformats.org/officeDocument/2006/relationships/hyperlink" Target="https://devs.tizayuca.gob.mx/hiper/wpforms/4865-53f7cc386175f3b9a98f3993b55d4135/p-1157-92ffbfc7fd4d1b3141c87920a1549315.pdf" TargetMode="External"/><Relationship Id="rId47" Type="http://schemas.openxmlformats.org/officeDocument/2006/relationships/hyperlink" Target="https://transparencia.tizayuca.gob.mx/hiper/2022/reglamentos/titulos/recibos/608_LETICIA_HERNANDEZ_GUZMAN.pdf" TargetMode="External"/><Relationship Id="rId1615" Type="http://schemas.openxmlformats.org/officeDocument/2006/relationships/hyperlink" Target="https://tizayuca.gob.mx/hv/reglamentos/titulos/0041_MARIA_IRASEL41.pdf" TargetMode="External"/><Relationship Id="rId1822" Type="http://schemas.openxmlformats.org/officeDocument/2006/relationships/hyperlink" Target="https://tizayuca.gob.mx/hv/ob/autorizaciondetala.026.2022.pdf" TargetMode="External"/><Relationship Id="rId196" Type="http://schemas.openxmlformats.org/officeDocument/2006/relationships/hyperlink" Target="https://transparencia.tizayuca.gob.mx/hiper/2022/reglamentos/titulos/recibos/666_VIOLETA_PE%C3%91A_CALLEJAS.pdf" TargetMode="External"/><Relationship Id="rId2084" Type="http://schemas.openxmlformats.org/officeDocument/2006/relationships/hyperlink" Target="https://tizayuca.gob.mx/hv/op/69/NO859.pdf" TargetMode="External"/><Relationship Id="rId2291" Type="http://schemas.openxmlformats.org/officeDocument/2006/relationships/hyperlink" Target="https://www.tizayuca.gob.mx/hv/P/D/recibo_1008_kibsaim_madai_zetina_rojas.pdf" TargetMode="External"/><Relationship Id="rId263" Type="http://schemas.openxmlformats.org/officeDocument/2006/relationships/hyperlink" Target="https://transparencia.tizayuca.gob.mx/hiper/2022/reglamentos/licencias/FUNDACION_INTEGRAL_MULTIDICIPLINARIA.pdf" TargetMode="External"/><Relationship Id="rId470" Type="http://schemas.openxmlformats.org/officeDocument/2006/relationships/hyperlink" Target="https://transparencia.tizayuca.gob.mx/hiper/2022/reglamentos/titulos/recibos/658_JESSICA_MARIA_ESPINOSA_SOLORIO.pdf" TargetMode="External"/><Relationship Id="rId2151" Type="http://schemas.openxmlformats.org/officeDocument/2006/relationships/hyperlink" Target="https://www.tizayuca.gob.mx/hv/P/O/titulo_928_alberto_francisco_palma_alcantara.pdf" TargetMode="External"/><Relationship Id="rId2389" Type="http://schemas.openxmlformats.org/officeDocument/2006/relationships/hyperlink" Target="https://www.tizayuca.gob.mx/hv/P/O/recibo_906_ma_de_los_angeles_hayde_tellez_guzman.pdf" TargetMode="External"/><Relationship Id="rId123" Type="http://schemas.openxmlformats.org/officeDocument/2006/relationships/hyperlink" Target="https://transparencia.tizayuca.gob.mx/hiper/2022/reglamentos/titulos/644_GENARO_CHAVEZ_AJOLOZA.pdf" TargetMode="External"/><Relationship Id="rId330" Type="http://schemas.openxmlformats.org/officeDocument/2006/relationships/hyperlink" Target="https://transparencia.tizayuca.gob.mx/hiper/2022/reglamentos/permisos/0098_NUEVA_WAL_MART_DE_MEXICO.pdf" TargetMode="External"/><Relationship Id="rId568" Type="http://schemas.openxmlformats.org/officeDocument/2006/relationships/hyperlink" Target="https://transparencia.tizayuca.gob.mx/hiper/2022/reglamentos/licencias/recibos/EL_RINCON_DEL_TARRO.pdf" TargetMode="External"/><Relationship Id="rId775" Type="http://schemas.openxmlformats.org/officeDocument/2006/relationships/hyperlink" Target="https://transparencia.tizayuca.gob.mx/wp-content/themes/wp-bootstrap-starter/Transparencia/2022/Fracciones/F_27/OBRAS/PODA-001.pdf" TargetMode="External"/><Relationship Id="rId982" Type="http://schemas.openxmlformats.org/officeDocument/2006/relationships/hyperlink" Target="https://transparencia.tizayuca.gob.mx/hiper/2022/reglamentos/titulos/recibos/563_DORICELA_VERA_MAYO.pdf" TargetMode="External"/><Relationship Id="rId1198" Type="http://schemas.openxmlformats.org/officeDocument/2006/relationships/hyperlink" Target="https://tizayuca.gob.mx/hv/reglamentos/permisos/0127_ANTONY_DAVID.pdf" TargetMode="External"/><Relationship Id="rId2011" Type="http://schemas.openxmlformats.org/officeDocument/2006/relationships/hyperlink" Target="https://tizayuca.gob.mx/hv/op/69/tala47.pdf" TargetMode="External"/><Relationship Id="rId2249" Type="http://schemas.openxmlformats.org/officeDocument/2006/relationships/hyperlink" Target="https://www.tizayuca.gob.mx/hv/P/D/titulo_986_lucero_sanchez_palacios.pdf" TargetMode="External"/><Relationship Id="rId2456" Type="http://schemas.openxmlformats.org/officeDocument/2006/relationships/hyperlink" Target="https://www.tizayuca.gob.mx/hv/P/N/recibo_981_sergio_ivan_hernandez_brito.pdf" TargetMode="External"/><Relationship Id="rId428" Type="http://schemas.openxmlformats.org/officeDocument/2006/relationships/hyperlink" Target="https://transparencia.tizayuca.gob.mx/hiper/2022/reglamentos/titulos/recibos/617_JUAN_ALONSO_CRUZ.pdf" TargetMode="External"/><Relationship Id="rId635" Type="http://schemas.openxmlformats.org/officeDocument/2006/relationships/hyperlink" Target="https://transparencia.tizayuca.gob.mx/hiper/2022/reglamentos/titulos/recibos/637_TERESA_CASTRO_JIMENEZ.pdf" TargetMode="External"/><Relationship Id="rId842" Type="http://schemas.openxmlformats.org/officeDocument/2006/relationships/hyperlink" Target="https://transparencia.tizayuca.gob.mx/wp-content/themes/wp-bootstrap-starter/Transparencia/2022/Fracciones/F_27/OBRAS/NO.420.pdf" TargetMode="External"/><Relationship Id="rId1058" Type="http://schemas.openxmlformats.org/officeDocument/2006/relationships/hyperlink" Target="https://transparencia.tizayuca.gob.mx/wp-content/themes/wp-bootstrap-starter/Transparencia/2022/Fracciones/F_27/OBRAS/NO.424.pdf" TargetMode="External"/><Relationship Id="rId1265" Type="http://schemas.openxmlformats.org/officeDocument/2006/relationships/hyperlink" Target="https://tizayuca.gob.mx/hv/reglamentos/titulos/0005_AIDEE_JSP05.pdf" TargetMode="External"/><Relationship Id="rId1472" Type="http://schemas.openxmlformats.org/officeDocument/2006/relationships/hyperlink" Target="https://tizayuca.gob.mx/hv/ob/NO693.pdf" TargetMode="External"/><Relationship Id="rId2109" Type="http://schemas.openxmlformats.org/officeDocument/2006/relationships/hyperlink" Target="https://www.tizayuca.gob.mx/hv/P/O/titulo_905_ana_lilia_jimenez_diaz.pdf" TargetMode="External"/><Relationship Id="rId2316" Type="http://schemas.openxmlformats.org/officeDocument/2006/relationships/hyperlink" Target="https://www.tizayuca.gob.mx/hv/P/D/titulo_1025_felipe_cruz_gutierrez.pdf" TargetMode="External"/><Relationship Id="rId702" Type="http://schemas.openxmlformats.org/officeDocument/2006/relationships/hyperlink" Target="https://transparencia.tizayuca.gob.mx/hiper/2022/reglamentos/licencias/recibos/LA_COMADRE_CAPELO.pdf" TargetMode="External"/><Relationship Id="rId1125" Type="http://schemas.openxmlformats.org/officeDocument/2006/relationships/hyperlink" Target="https://tizayuca.gob.mx/hv/reglamentos/titulos/0030_MARIA_GUADALUPE_CEF.pdf" TargetMode="External"/><Relationship Id="rId1332" Type="http://schemas.openxmlformats.org/officeDocument/2006/relationships/hyperlink" Target="https://tizayuca.gob.mx/hv/reglamentos/titulos/0075_JAVIER_VP75.pdf" TargetMode="External"/><Relationship Id="rId1777" Type="http://schemas.openxmlformats.org/officeDocument/2006/relationships/hyperlink" Target="https://tizayuca.gob.mx/hv/ob/NO676.pdf" TargetMode="External"/><Relationship Id="rId1984" Type="http://schemas.openxmlformats.org/officeDocument/2006/relationships/hyperlink" Target="https://devs.tizayuca.gob.mx/hiper/wpforms/4865-53f7cc386175f3b9a98f3993b55d4135/L-perdura-1bbd83399c7d6bd3c8ac3726a76c7a71.pdf" TargetMode="External"/><Relationship Id="rId69" Type="http://schemas.openxmlformats.org/officeDocument/2006/relationships/hyperlink" Target="https://transparencia.tizayuca.gob.mx/hiper/2022/reglamentos/titulos/recibos/630_ANGEL_CESAR_SOLIS_PAEZ.pdf" TargetMode="External"/><Relationship Id="rId1637" Type="http://schemas.openxmlformats.org/officeDocument/2006/relationships/hyperlink" Target="https://tizayuca.gob.mx/hv/reglamentos/titulos/0065_ERNESTO_RI65.pdf" TargetMode="External"/><Relationship Id="rId1844" Type="http://schemas.openxmlformats.org/officeDocument/2006/relationships/hyperlink" Target="https://drive.google.com/file/d/1I02qEczv7gdpC0znKyH29Gf7AxDZg7Pd/view?usp=share_link" TargetMode="External"/><Relationship Id="rId1704" Type="http://schemas.openxmlformats.org/officeDocument/2006/relationships/hyperlink" Target="https://tizayuca.gob.mx/hv/reglamentos/permisos/0131_AUTOZONE131.pdf" TargetMode="External"/><Relationship Id="rId285" Type="http://schemas.openxmlformats.org/officeDocument/2006/relationships/hyperlink" Target="https://transparencia.tizayuca.gob.mx/hiper/2022/reglamentos/permisos/0066_DULCE_ESTEFANY.pdf" TargetMode="External"/><Relationship Id="rId1911" Type="http://schemas.openxmlformats.org/officeDocument/2006/relationships/hyperlink" Target="https://tizayuca.gob.mx/hv/reglamentos/licencias2/030-adan-vazquez-audirac.pdf" TargetMode="External"/><Relationship Id="rId492" Type="http://schemas.openxmlformats.org/officeDocument/2006/relationships/hyperlink" Target="https://transparencia.tizayuca.gob.mx/hiper/2022/reglamentos/titulos/recibos/680_SOCORRO_ORTEGA_ORDO%C3%91EZ.pdf" TargetMode="External"/><Relationship Id="rId797" Type="http://schemas.openxmlformats.org/officeDocument/2006/relationships/hyperlink" Target="https://transparencia.tizayuca.gob.mx/wp-content/themes/wp-bootstrap-starter/Transparencia/2022/Fracciones/F_27/OBRAS/NO.336.pdf" TargetMode="External"/><Relationship Id="rId2173" Type="http://schemas.openxmlformats.org/officeDocument/2006/relationships/hyperlink" Target="https://www.tizayuca.gob.mx/hv/P/N/recibo_940_javier_lopez_sanjuan.pdf" TargetMode="External"/><Relationship Id="rId2380" Type="http://schemas.openxmlformats.org/officeDocument/2006/relationships/hyperlink" Target="https://tizayuca.gob.mx/hv/reglamentos/permisos2/018-kepa-crepa.pdf" TargetMode="External"/><Relationship Id="rId2478" Type="http://schemas.openxmlformats.org/officeDocument/2006/relationships/hyperlink" Target="https://www.tizayuca.gob.mx/hv/P/D/recibo_1006_rosalinda_natividad_franco_castro.pdf" TargetMode="External"/><Relationship Id="rId145" Type="http://schemas.openxmlformats.org/officeDocument/2006/relationships/hyperlink" Target="https://transparencia.tizayuca.gob.mx/hiper/2022/reglamentos/titulos/recibos/642_ALBERTO_PEDRO_ROMAN_HERNANDEZ.pdf" TargetMode="External"/><Relationship Id="rId352" Type="http://schemas.openxmlformats.org/officeDocument/2006/relationships/hyperlink" Target="https://transparencia.tizayuca.gob.mx/hiper/2022/reglamentos/permisos/recibos/0084_GRUPO_DIAGNOSTICO_MEDICO.pdf" TargetMode="External"/><Relationship Id="rId1287" Type="http://schemas.openxmlformats.org/officeDocument/2006/relationships/hyperlink" Target="https://tizayuca.gob.mx/hv/reglamentos/titulos/0028_MA.GUADALUPE28.pdf" TargetMode="External"/><Relationship Id="rId2033" Type="http://schemas.openxmlformats.org/officeDocument/2006/relationships/hyperlink" Target="https://tizayuca.gob.mx/hv/op/69/NO792.pdf" TargetMode="External"/><Relationship Id="rId2240" Type="http://schemas.openxmlformats.org/officeDocument/2006/relationships/hyperlink" Target="https://www.tizayuca.gob.mx/hv/P/N/titulo_979_jose_luis_salas_quezada.pdf" TargetMode="External"/><Relationship Id="rId212" Type="http://schemas.openxmlformats.org/officeDocument/2006/relationships/hyperlink" Target="https://transparencia.tizayuca.gob.mx/hiper/2022/reglamentos/licencias/ZONA_GLAM_BOUTIQUE.pdf" TargetMode="External"/><Relationship Id="rId657" Type="http://schemas.openxmlformats.org/officeDocument/2006/relationships/hyperlink" Target="https://transparencia.tizayuca.gob.mx/hiper/2022/reglamentos/titulos/recibos/659_LEONARDO_GOMEZ_QUEZADA.pdf" TargetMode="External"/><Relationship Id="rId864" Type="http://schemas.openxmlformats.org/officeDocument/2006/relationships/hyperlink" Target="https://transparencia.tizayuca.gob.mx/hiper/2022/reglamentos/titulos/545_PABLO_RAMOS_CRUZ.pdf" TargetMode="External"/><Relationship Id="rId1494" Type="http://schemas.openxmlformats.org/officeDocument/2006/relationships/hyperlink" Target="https://tizayuca.gob.mx/hv/ob/NO733.pdf" TargetMode="External"/><Relationship Id="rId1799" Type="http://schemas.openxmlformats.org/officeDocument/2006/relationships/hyperlink" Target="https://tizayuca.gob.mx/hv/ob/NO724.pdf" TargetMode="External"/><Relationship Id="rId2100" Type="http://schemas.openxmlformats.org/officeDocument/2006/relationships/hyperlink" Target="https://www.tizayuca.gob.mx/hv/P/O/recibo_899_reyna_guadalupe_paredes_lopez.pdf" TargetMode="External"/><Relationship Id="rId2338" Type="http://schemas.openxmlformats.org/officeDocument/2006/relationships/hyperlink" Target="https://drive.google.com/file/d/1b5x3ZnLL6nROT_51CxLufzDD1tfUGxOP/view?usp=share_link" TargetMode="External"/><Relationship Id="rId517" Type="http://schemas.openxmlformats.org/officeDocument/2006/relationships/hyperlink" Target="https://transparencia.tizayuca.gob.mx/hiper/2022/reglamentos/licencias/recibos/NOVEDADES_VACH.pdf" TargetMode="External"/><Relationship Id="rId724" Type="http://schemas.openxmlformats.org/officeDocument/2006/relationships/hyperlink" Target="https://transparencia.tizayuca.gob.mx/hiper/2022/reglamentos/permisos/recibos/0070_EDITH_VIZZUETT.pdf" TargetMode="External"/><Relationship Id="rId931" Type="http://schemas.openxmlformats.org/officeDocument/2006/relationships/hyperlink" Target="https://transparencia.tizayuca.gob.mx/wp-content/themes/wp-bootstrap-starter/Transparencia/2022/Fracciones/F_27/TITULOS/TITULOS-FEBRERO/RECIBOS-DE-TITULOS-FEBRERO/507_MAYTE_AMADOR_BAXIN.pdf" TargetMode="External"/><Relationship Id="rId1147" Type="http://schemas.openxmlformats.org/officeDocument/2006/relationships/hyperlink" Target="https://tizayuca.gob.mx/hv/reglamentos/titulos/0052_MARTHA_HS.pdf" TargetMode="External"/><Relationship Id="rId1354" Type="http://schemas.openxmlformats.org/officeDocument/2006/relationships/hyperlink" Target="https://tizayuca.gob.mx/hv/reglamentos/titulos/0081_RAUL_HD81.pdf" TargetMode="External"/><Relationship Id="rId1561" Type="http://schemas.openxmlformats.org/officeDocument/2006/relationships/hyperlink" Target="https://tizayuca.gob.mx/hv/ob/autorizaciondepoda.024.2022.pdf" TargetMode="External"/><Relationship Id="rId2405" Type="http://schemas.openxmlformats.org/officeDocument/2006/relationships/hyperlink" Target="https://www.tizayuca.gob.mx/hv/P/O/recibo_923_raul_angeles_zepeda.pdf" TargetMode="External"/><Relationship Id="rId60" Type="http://schemas.openxmlformats.org/officeDocument/2006/relationships/hyperlink" Target="https://transparencia.tizayuca.gob.mx/hiper/2022/reglamentos/titulos/recibos/621_ALAMA_VICTORIA_SALGADO_REYES.pdf" TargetMode="External"/><Relationship Id="rId1007" Type="http://schemas.openxmlformats.org/officeDocument/2006/relationships/hyperlink" Target="https://transparencia.tizayuca.gob.mx/wp-content/themes/wp-bootstrap-starter/Transparencia/2022/Fracciones/F_27/OBRAS/NO.334.pdf" TargetMode="External"/><Relationship Id="rId1214" Type="http://schemas.openxmlformats.org/officeDocument/2006/relationships/hyperlink" Target="https://tizayuca.gob.mx/hv/reglamentos/licencias/0154_DENTAL_IMAGE.pdf" TargetMode="External"/><Relationship Id="rId1421" Type="http://schemas.openxmlformats.org/officeDocument/2006/relationships/hyperlink" Target="https://tizayuca.gob.mx/hv/reglamentos/licencias/0167_CERVECERIA_LAPATRIA167.pdf" TargetMode="External"/><Relationship Id="rId1659" Type="http://schemas.openxmlformats.org/officeDocument/2006/relationships/hyperlink" Target="https://tizayuca.gob.mx/hv/reglamentos/titulos/0104_FAM.CV104.pdf" TargetMode="External"/><Relationship Id="rId1866" Type="http://schemas.openxmlformats.org/officeDocument/2006/relationships/hyperlink" Target="https://tizayuca.gob.mx/hv/reglamentos/recibos_permisos/008-mi-ranchito.pdf" TargetMode="External"/><Relationship Id="rId1519" Type="http://schemas.openxmlformats.org/officeDocument/2006/relationships/hyperlink" Target="https://tizayuca.gob.mx/hv/ob/NO685.pdf" TargetMode="External"/><Relationship Id="rId1726" Type="http://schemas.openxmlformats.org/officeDocument/2006/relationships/hyperlink" Target="https://tizayuca.gob.mx/hv/reglamentos/licencias/0155_CONSULTORIO_PSICOLOGIA155.pdf" TargetMode="External"/><Relationship Id="rId1933" Type="http://schemas.openxmlformats.org/officeDocument/2006/relationships/hyperlink" Target="https://tizayuca.gob.mx/hv/reglamentos/recibos_licencias/0015-DAVID-MICHA.pdf" TargetMode="External"/><Relationship Id="rId18" Type="http://schemas.openxmlformats.org/officeDocument/2006/relationships/hyperlink" Target="https://transparencia.tizayuca.gob.mx/hiper/27/AUTORIZACIONTALA%20013-SOPMT-DEYPMA-2022.pdf" TargetMode="External"/><Relationship Id="rId2195" Type="http://schemas.openxmlformats.org/officeDocument/2006/relationships/hyperlink" Target="https://www.tizayuca.gob.mx/hv/P/N/recibo_953_juan_carlos_gutierrez_de_lucio.pdf" TargetMode="External"/><Relationship Id="rId167" Type="http://schemas.openxmlformats.org/officeDocument/2006/relationships/hyperlink" Target="https://transparencia.tizayuca.gob.mx/hiper/2022/reglamentos/titulos/664_MARIA_ISABEL_ARVIZU_MEJIA.pdf" TargetMode="External"/><Relationship Id="rId374" Type="http://schemas.openxmlformats.org/officeDocument/2006/relationships/hyperlink" Target="https://transparencia.tizayuca.gob.mx/hiper/2022/reglamentos/licencias/recibos/ESTANCIA_INFANTIL_PEEP.pdf" TargetMode="External"/><Relationship Id="rId581" Type="http://schemas.openxmlformats.org/officeDocument/2006/relationships/hyperlink" Target="https://transparencia.tizayuca.gob.mx/hiper/2022/reglamentos/permisos/recibos/108_COMPARTAMOS.pdf" TargetMode="External"/><Relationship Id="rId2055" Type="http://schemas.openxmlformats.org/officeDocument/2006/relationships/hyperlink" Target="https://tizayuca.gob.mx/hv/op/69/NO822.pdf" TargetMode="External"/><Relationship Id="rId2262" Type="http://schemas.openxmlformats.org/officeDocument/2006/relationships/hyperlink" Target="https://www.tizayuca.gob.mx/hv/P/D/titulo_993_gloria_sanchez_flores.pdf" TargetMode="External"/><Relationship Id="rId234" Type="http://schemas.openxmlformats.org/officeDocument/2006/relationships/hyperlink" Target="https://transparencia.tizayuca.gob.mx/hiper/2022/reglamentos/licencias/recibos/PURIFICADORA_DE%20AGUA_INMACULADA.pdf" TargetMode="External"/><Relationship Id="rId679" Type="http://schemas.openxmlformats.org/officeDocument/2006/relationships/hyperlink" Target="https://transparencia.tizayuca.gob.mx/hiper/2022/reglamentos/licencias/recibos/PRENDAMEX.pdf" TargetMode="External"/><Relationship Id="rId886" Type="http://schemas.openxmlformats.org/officeDocument/2006/relationships/hyperlink" Target="https://transparencia.tizayuca.gob.mx/wp-content/themes/wp-bootstrap-starter/Transparencia/2022/Fracciones/F_27/PERMISOS-PROVICIONALES/PERMISOS-FEBRERO/RECIBO-DE-PERMISO-FEBRERO/019_DAVID_MANUEL_HERNANDEZ_CHAGOYA.pdf" TargetMode="External"/><Relationship Id="rId2" Type="http://schemas.openxmlformats.org/officeDocument/2006/relationships/hyperlink" Target="https://transparencia.tizayuca.gob.mx/hiper/27/AUTORIZACIONPODA007-SOPMT-DEYPMA-2022.pdf" TargetMode="External"/><Relationship Id="rId441" Type="http://schemas.openxmlformats.org/officeDocument/2006/relationships/hyperlink" Target="https://transparencia.tizayuca.gob.mx/hiper/2022/reglamentos/titulos/recibos/630_ANGEL_CESAR_SOLIS_PAEZ.pdf" TargetMode="External"/><Relationship Id="rId539" Type="http://schemas.openxmlformats.org/officeDocument/2006/relationships/hyperlink" Target="https://transparencia.tizayuca.gob.mx/hiper/2022/reglamentos/permisos/recibos/0068_TANIA_GALINDO-YEPEZ.pdf" TargetMode="External"/><Relationship Id="rId746" Type="http://schemas.openxmlformats.org/officeDocument/2006/relationships/hyperlink" Target="https://transparencia.tizayuca.gob.mx/hiper/2022/reglamentos/permisos/recibos/0093_NUEVA_WAL_MART_DE_MEXICO.pdf" TargetMode="External"/><Relationship Id="rId1071" Type="http://schemas.openxmlformats.org/officeDocument/2006/relationships/hyperlink" Target="https://transparencia.tizayuca.gob.mx/wp-content/themes/wp-bootstrap-starter/Transparencia/2022/Fracciones/F_27/OBRAS/NO.444.pdf" TargetMode="External"/><Relationship Id="rId1169" Type="http://schemas.openxmlformats.org/officeDocument/2006/relationships/hyperlink" Target="https://tizayuca.gob.mx/hv/reglamentos/titulos/0074_LIZBETH_GRB.pdf" TargetMode="External"/><Relationship Id="rId1376" Type="http://schemas.openxmlformats.org/officeDocument/2006/relationships/hyperlink" Target="https://tizayuca.gob.mx/hv/reglamentos/permisos/0118_GERARDO_VERA118.pdf" TargetMode="External"/><Relationship Id="rId1583" Type="http://schemas.openxmlformats.org/officeDocument/2006/relationships/hyperlink" Target="https://tizayuca.gob.mx/hv/reglamentos/titulos/0008_LEONOR_PN08.pdf" TargetMode="External"/><Relationship Id="rId2122" Type="http://schemas.openxmlformats.org/officeDocument/2006/relationships/hyperlink" Target="https://www.tizayuca.gob.mx/hv/P/O/recibo_912_daniel_hernandez_acosta.pdf" TargetMode="External"/><Relationship Id="rId2427" Type="http://schemas.openxmlformats.org/officeDocument/2006/relationships/hyperlink" Target="https://www.tizayuca.gob.mx/hv/P/N/recibo_947_eduardo_ramos_hernandez.pdf" TargetMode="External"/><Relationship Id="rId301" Type="http://schemas.openxmlformats.org/officeDocument/2006/relationships/hyperlink" Target="https://transparencia.tizayuca.gob.mx/hiper/2022/reglamentos/permisos/recibos/0078_FACIL-EMPE%C3%91O.pdf" TargetMode="External"/><Relationship Id="rId953" Type="http://schemas.openxmlformats.org/officeDocument/2006/relationships/hyperlink" Target="https://transparencia.tizayuca.gob.mx/wp-content/themes/wp-bootstrap-starter/Transparencia/2022/Fracciones/F_27/TITULOS/TITULOS-FEBRERO/RECIBOS-DE-TITULOS-FEBRERO/530_ROSA_JACINTO_ROJAS.pdf" TargetMode="External"/><Relationship Id="rId1029" Type="http://schemas.openxmlformats.org/officeDocument/2006/relationships/hyperlink" Target="https://transparencia.tizayuca.gob.mx/wp-content/themes/wp-bootstrap-starter/Transparencia/2022/Fracciones/F_27/OBRAS/NO.388.pdf" TargetMode="External"/><Relationship Id="rId1236" Type="http://schemas.openxmlformats.org/officeDocument/2006/relationships/hyperlink" Target="https://tizayuca.gob.mx/hv/reglamentos/licencias/0182_LA_PIEDRA_BLANCA.pdf" TargetMode="External"/><Relationship Id="rId1790" Type="http://schemas.openxmlformats.org/officeDocument/2006/relationships/hyperlink" Target="https://tizayuca.gob.mx/hv/ob/NO702.pdf" TargetMode="External"/><Relationship Id="rId1888" Type="http://schemas.openxmlformats.org/officeDocument/2006/relationships/hyperlink" Target="https://tizayuca.gob.mx/hv/reglamentos/recibos_permisos/018-kepa-crepa.pdf" TargetMode="External"/><Relationship Id="rId82" Type="http://schemas.openxmlformats.org/officeDocument/2006/relationships/hyperlink" Target="https://transparencia.tizayuca.gob.mx/hiper/2022/reglamentos/titulos/604_DANIEL_SANCHEZ_MARQUEZ.pdf" TargetMode="External"/><Relationship Id="rId606" Type="http://schemas.openxmlformats.org/officeDocument/2006/relationships/hyperlink" Target="https://transparencia.tizayuca.gob.mx/hiper/2022/reglamentos/titulos/recibos/609_NUBIA_MALLARY_PACHECO.pdf" TargetMode="External"/><Relationship Id="rId813" Type="http://schemas.openxmlformats.org/officeDocument/2006/relationships/hyperlink" Target="https://transparencia.tizayuca.gob.mx/wp-content/themes/wp-bootstrap-starter/Transparencia/2022/Fracciones/F_27/OBRAS/NO.362.pdf" TargetMode="External"/><Relationship Id="rId1443" Type="http://schemas.openxmlformats.org/officeDocument/2006/relationships/hyperlink" Target="https://drive.google.com/file/d/19In9xfgHKOBQOJ8FWY6E8ezQgRQ5fw9M/view?usp=sharing" TargetMode="External"/><Relationship Id="rId1650" Type="http://schemas.openxmlformats.org/officeDocument/2006/relationships/hyperlink" Target="https://tizayuca.gob.mx/hv/reglamentos/titulos/0077_VIRGINIA_BU77.pdf" TargetMode="External"/><Relationship Id="rId1748" Type="http://schemas.openxmlformats.org/officeDocument/2006/relationships/hyperlink" Target="https://tizayuca.gob.mx/hv/reglamentos/licencias/0185_LA_MORENA185.pdf" TargetMode="External"/><Relationship Id="rId1303" Type="http://schemas.openxmlformats.org/officeDocument/2006/relationships/hyperlink" Target="https://tizayuca.gob.mx/hv/reglamentos/titulos/0044_LAURA_MM44.pdf" TargetMode="External"/><Relationship Id="rId1510" Type="http://schemas.openxmlformats.org/officeDocument/2006/relationships/hyperlink" Target="https://tizayuca.gob.mx/hv/ob/NO606.pdf" TargetMode="External"/><Relationship Id="rId1955" Type="http://schemas.openxmlformats.org/officeDocument/2006/relationships/hyperlink" Target="https://devs.tizayuca.gob.mx/hiper/wpforms/4865-53f7cc386175f3b9a98f3993b55d4135/decor_muebles-f603ad4edbe04a14eddc6cd13b2bc060.pdf" TargetMode="External"/><Relationship Id="rId1608" Type="http://schemas.openxmlformats.org/officeDocument/2006/relationships/hyperlink" Target="https://tizayuca.gob.mx/hv/reglamentos/titulos/0034_CLAUDIA_ERR34.pdf" TargetMode="External"/><Relationship Id="rId1815" Type="http://schemas.openxmlformats.org/officeDocument/2006/relationships/hyperlink" Target="https://tizayuca.gob.mx/hv/ob/autorizaciondepoda.018.2022.pdf" TargetMode="External"/><Relationship Id="rId189" Type="http://schemas.openxmlformats.org/officeDocument/2006/relationships/hyperlink" Target="https://transparencia.tizayuca.gob.mx/hiper/2022/reglamentos/titulos/recibos/659_LEONARDO_GOMEZ_QUEZADA.pdf" TargetMode="External"/><Relationship Id="rId396" Type="http://schemas.openxmlformats.org/officeDocument/2006/relationships/hyperlink" Target="https://transparencia.tizayuca.gob.mx/hiper/2022/reglamentos/permisos/recibos/107_BANCO_COMPARTAMOS.pdf" TargetMode="External"/><Relationship Id="rId2077" Type="http://schemas.openxmlformats.org/officeDocument/2006/relationships/hyperlink" Target="https://tizayuca.gob.mx/hv/op/69/NO851.pdf" TargetMode="External"/><Relationship Id="rId2284" Type="http://schemas.openxmlformats.org/officeDocument/2006/relationships/hyperlink" Target="https://www.tizayuca.gob.mx/hv/P/D/recibo_1004_alfredo_hernandez_villar.pdf" TargetMode="External"/><Relationship Id="rId2491" Type="http://schemas.openxmlformats.org/officeDocument/2006/relationships/hyperlink" Target="https://www.tizayuca.gob.mx/hv/P/D/recibo_1022_kassandra_irais_jimenez_villagran.pdf" TargetMode="External"/><Relationship Id="rId256" Type="http://schemas.openxmlformats.org/officeDocument/2006/relationships/hyperlink" Target="https://transparencia.tizayuca.gob.mx/hiper/2022/reglamentos/licencias/MODELORAMA.pdf" TargetMode="External"/><Relationship Id="rId463" Type="http://schemas.openxmlformats.org/officeDocument/2006/relationships/hyperlink" Target="https://transparencia.tizayuca.gob.mx/hiper/2022/reglamentos/titulos/recibos/651_ROBERTO_HERNANDEZ_FLORES.pdf" TargetMode="External"/><Relationship Id="rId670" Type="http://schemas.openxmlformats.org/officeDocument/2006/relationships/hyperlink" Target="https://transparencia.tizayuca.gob.mx/hiper/2022/reglamentos/titulos/recibos/672_GABRIELA_VELAZQUEZ_GOMEZ.pdf" TargetMode="External"/><Relationship Id="rId1093" Type="http://schemas.openxmlformats.org/officeDocument/2006/relationships/hyperlink" Target="https://tizayuca.gob.mx/hv/ob/autorizaciondetala.036.2022.pdf" TargetMode="External"/><Relationship Id="rId2144" Type="http://schemas.openxmlformats.org/officeDocument/2006/relationships/hyperlink" Target="https://www.tizayuca.gob.mx/hv/P/O/recibo_923_raul_angeles_zepeda.pdf" TargetMode="External"/><Relationship Id="rId2351" Type="http://schemas.openxmlformats.org/officeDocument/2006/relationships/hyperlink" Target="https://tizayuca.gob.mx/hv/reglamentos/recibos_licencias/003-SAUL-LUNA.pdf" TargetMode="External"/><Relationship Id="rId116" Type="http://schemas.openxmlformats.org/officeDocument/2006/relationships/hyperlink" Target="https://transparencia.tizayuca.gob.mx/hiper/2022/reglamentos/titulos/637_TERESA_CASTRO_JIMENEZ.pdf" TargetMode="External"/><Relationship Id="rId323" Type="http://schemas.openxmlformats.org/officeDocument/2006/relationships/hyperlink" Target="https://transparencia.tizayuca.gob.mx/hiper/2022/reglamentos/permisos/recibos/0064_GRUPO_LUJOSA.pdf" TargetMode="External"/><Relationship Id="rId530" Type="http://schemas.openxmlformats.org/officeDocument/2006/relationships/hyperlink" Target="https://transparencia.tizayuca.gob.mx/hiper/2022/reglamentos/permisos/recibos/00059_COPPEL.pdf" TargetMode="External"/><Relationship Id="rId768" Type="http://schemas.openxmlformats.org/officeDocument/2006/relationships/hyperlink" Target="https://transparencia.tizayuca.gob.mx/hiper/2022/reglamentos/permisos/recibos/107_BANCO_COMPARTAMOS.pdf" TargetMode="External"/><Relationship Id="rId975" Type="http://schemas.openxmlformats.org/officeDocument/2006/relationships/hyperlink" Target="https://transparencia.tizayuca.gob.mx/hiper/2022/reglamentos/titulos/recibos/556_ROMANO_IVAN_PEREZ_RODRIGUEZ.pdf" TargetMode="External"/><Relationship Id="rId1160" Type="http://schemas.openxmlformats.org/officeDocument/2006/relationships/hyperlink" Target="https://tizayuca.gob.mx/hv/reglamentos/titulos/0066_HECTOR_MR.pdf" TargetMode="External"/><Relationship Id="rId1398" Type="http://schemas.openxmlformats.org/officeDocument/2006/relationships/hyperlink" Target="https://tizayuca.gob.mx/hv/reglamentos/permisos/0142_DRA_ALICIA142.pdf" TargetMode="External"/><Relationship Id="rId2004" Type="http://schemas.openxmlformats.org/officeDocument/2006/relationships/hyperlink" Target="https://tizayuca.gob.mx/hv/op/69/tala40.pdf" TargetMode="External"/><Relationship Id="rId2211" Type="http://schemas.openxmlformats.org/officeDocument/2006/relationships/hyperlink" Target="https://www.tizayuca.gob.mx/hv/P/N/titulo_964_dora_ma_rojas_garcia.pdf" TargetMode="External"/><Relationship Id="rId2449" Type="http://schemas.openxmlformats.org/officeDocument/2006/relationships/hyperlink" Target="https://www.tizayuca.gob.mx/hv/P/N/recibo_974_maria_elena_de_los_santos_salas.pdf" TargetMode="External"/><Relationship Id="rId628" Type="http://schemas.openxmlformats.org/officeDocument/2006/relationships/hyperlink" Target="https://transparencia.tizayuca.gob.mx/hiper/2022/reglamentos/titulos/recibos/631_JUANA_DAVILA_CERON.pdf" TargetMode="External"/><Relationship Id="rId835" Type="http://schemas.openxmlformats.org/officeDocument/2006/relationships/hyperlink" Target="https://transparencia.tizayuca.gob.mx/wp-content/themes/wp-bootstrap-starter/Transparencia/2022/Fracciones/F_27/OBRAS/NO.413.pdf" TargetMode="External"/><Relationship Id="rId1258" Type="http://schemas.openxmlformats.org/officeDocument/2006/relationships/hyperlink" Target="https://tizayuca.gob.mx/hv/reglamentos/licencias/0209_AUTOELECTRICA_ROMA.pdf" TargetMode="External"/><Relationship Id="rId1465" Type="http://schemas.openxmlformats.org/officeDocument/2006/relationships/hyperlink" Target="https://tizayuca.gob.mx/hv/ob/NO679.pdf" TargetMode="External"/><Relationship Id="rId1672" Type="http://schemas.openxmlformats.org/officeDocument/2006/relationships/hyperlink" Target="https://tizayuca.gob.mx/hv/reglamentos/titulos/0084_MARIA_ICG84.pdf" TargetMode="External"/><Relationship Id="rId2309" Type="http://schemas.openxmlformats.org/officeDocument/2006/relationships/hyperlink" Target="https://www.tizayuca.gob.mx/hv/P/D/recibo_1018_enrique_leon_rivera.pdf" TargetMode="External"/><Relationship Id="rId1020" Type="http://schemas.openxmlformats.org/officeDocument/2006/relationships/hyperlink" Target="https://transparencia.tizayuca.gob.mx/wp-content/themes/wp-bootstrap-starter/Transparencia/2022/Fracciones/F_27/OBRAS/NO.356.pdf" TargetMode="External"/><Relationship Id="rId1118" Type="http://schemas.openxmlformats.org/officeDocument/2006/relationships/hyperlink" Target="https://tizayuca.gob.mx/hv/reglamentos/titulos/0023_OLGA_OG.pdf" TargetMode="External"/><Relationship Id="rId1325" Type="http://schemas.openxmlformats.org/officeDocument/2006/relationships/hyperlink" Target="https://tizayuca.gob.mx/hv/reglamentos/titulos/0068_PATRICIA_HR68.pdf" TargetMode="External"/><Relationship Id="rId1532" Type="http://schemas.openxmlformats.org/officeDocument/2006/relationships/hyperlink" Target="https://tizayuca.gob.mx/hv/ob/NO715.pdf" TargetMode="External"/><Relationship Id="rId1977" Type="http://schemas.openxmlformats.org/officeDocument/2006/relationships/hyperlink" Target="https://devs.tizayuca.gob.mx/hiper/wpforms/4865-53f7cc386175f3b9a98f3993b55d4135/p-220-0061f715f4f336d7e16686baa8c57301.pdf" TargetMode="External"/><Relationship Id="rId902" Type="http://schemas.openxmlformats.org/officeDocument/2006/relationships/hyperlink" Target="https://transparencia.tizayuca.gob.mx/wp-content/themes/wp-bootstrap-starter/Transparencia/2022/Fracciones/F_27/TITULOS/TITULOS-ENERO/RECIBOS-DE-TITULOS-ENERO/466_CASIMIRO_GARCIA_JANTE.pdf" TargetMode="External"/><Relationship Id="rId1837" Type="http://schemas.openxmlformats.org/officeDocument/2006/relationships/hyperlink" Target="https://drive.google.com/file/d/1b5x3ZnLL6nROT_51CxLufzDD1tfUGxOP/view?usp=share_link" TargetMode="External"/><Relationship Id="rId31" Type="http://schemas.openxmlformats.org/officeDocument/2006/relationships/hyperlink" Target="https://transparencia.tizayuca.gob.mx/hiper/2022/reglamentos/titulos/recibos/591_NERI_MONCERRAD_LOPEZ_TAPIA.pdf" TargetMode="External"/><Relationship Id="rId2099" Type="http://schemas.openxmlformats.org/officeDocument/2006/relationships/hyperlink" Target="https://www.tizayuca.gob.mx/hv/P/O/titulo_899_reyna_guadalupe_paredes_lopez.pdf" TargetMode="External"/><Relationship Id="rId180" Type="http://schemas.openxmlformats.org/officeDocument/2006/relationships/hyperlink" Target="https://transparencia.tizayuca.gob.mx/hiper/2022/reglamentos/titulos/677_OSCAR_VAZQUEZ_GOMEZ.pdf" TargetMode="External"/><Relationship Id="rId278" Type="http://schemas.openxmlformats.org/officeDocument/2006/relationships/hyperlink" Target="https://transparencia.tizayuca.gob.mx/hiper/2022/reglamentos/permisos/0059_COPPEL.pdf" TargetMode="External"/><Relationship Id="rId1904" Type="http://schemas.openxmlformats.org/officeDocument/2006/relationships/hyperlink" Target="https://tizayuca.gob.mx/hv/reglamentos/recibos_licencias/0013-ANGEL-LLANOS.pdf" TargetMode="External"/><Relationship Id="rId485" Type="http://schemas.openxmlformats.org/officeDocument/2006/relationships/hyperlink" Target="https://transparencia.tizayuca.gob.mx/hiper/2022/reglamentos/titulos/recibos/673_JESUS_JAVIER_LEON_SILVESTRE.pdf" TargetMode="External"/><Relationship Id="rId692" Type="http://schemas.openxmlformats.org/officeDocument/2006/relationships/hyperlink" Target="https://transparencia.tizayuca.gob.mx/hiper/2022/reglamentos/licencias/recibos/MULTI_REFACCIONES_HIDRONEUMATICAS.pdf" TargetMode="External"/><Relationship Id="rId2166" Type="http://schemas.openxmlformats.org/officeDocument/2006/relationships/hyperlink" Target="https://www.tizayuca.gob.mx/hv/P/N/recibo_936_juan_luis_acastenco_acastenco.pdf" TargetMode="External"/><Relationship Id="rId2373" Type="http://schemas.openxmlformats.org/officeDocument/2006/relationships/hyperlink" Target="https://tizayuca.gob.mx/hv/reglamentos/permisos2/012-first-cash.pdf" TargetMode="External"/><Relationship Id="rId138" Type="http://schemas.openxmlformats.org/officeDocument/2006/relationships/hyperlink" Target="https://transparencia.tizayuca.gob.mx/hiper/2022/reglamentos/titulos/recibos/635_IVONNE_DE_LA_CRUZ_PEREZ.pdf" TargetMode="External"/><Relationship Id="rId345" Type="http://schemas.openxmlformats.org/officeDocument/2006/relationships/hyperlink" Target="https://transparencia.tizayuca.gob.mx/hiper/2022/reglamentos/permisos/0082_ARRENDADORA_CESVIN.pdf" TargetMode="External"/><Relationship Id="rId552" Type="http://schemas.openxmlformats.org/officeDocument/2006/relationships/hyperlink" Target="https://transparencia.tizayuca.gob.mx/hiper/2022/reglamentos/permisos/recibos/0084_GRUPO_DIAGNOSTICO_MEDICO.pdf" TargetMode="External"/><Relationship Id="rId997" Type="http://schemas.openxmlformats.org/officeDocument/2006/relationships/hyperlink" Target="https://transparencia.tizayuca.gob.mx/wp-content/themes/wp-bootstrap-starter/Transparencia/2022/Fracciones/F_27/OBRAS/TALA-004.pdf" TargetMode="External"/><Relationship Id="rId1182" Type="http://schemas.openxmlformats.org/officeDocument/2006/relationships/hyperlink" Target="https://tizayuca.gob.mx/hv/reglamentos/permisos/0143_TIENDAS_SORIANA.pdf" TargetMode="External"/><Relationship Id="rId2026" Type="http://schemas.openxmlformats.org/officeDocument/2006/relationships/hyperlink" Target="https://tizayuca.gob.mx/hv/op/69/NO784.pdf" TargetMode="External"/><Relationship Id="rId2233" Type="http://schemas.openxmlformats.org/officeDocument/2006/relationships/hyperlink" Target="https://www.tizayuca.gob.mx/hv/P/N/recibo_980_rafael_ramos_martinez.pdf" TargetMode="External"/><Relationship Id="rId2440" Type="http://schemas.openxmlformats.org/officeDocument/2006/relationships/hyperlink" Target="https://www.tizayuca.gob.mx/hv/P/N/recibo_964_dora_ma_rojas_garcia.pdf" TargetMode="External"/><Relationship Id="rId205" Type="http://schemas.openxmlformats.org/officeDocument/2006/relationships/hyperlink" Target="https://transparencia.tizayuca.gob.mx/hiper/2022/reglamentos/titulos/recibos/675_VERONICA_MURILLO_FLORES.pdf" TargetMode="External"/><Relationship Id="rId412" Type="http://schemas.openxmlformats.org/officeDocument/2006/relationships/hyperlink" Target="https://transparencia.tizayuca.gob.mx/hiper/2022/reglamentos/titulos/recibos/601_MARCELA_ISABEL_GARCIA_LEON.pdf" TargetMode="External"/><Relationship Id="rId857" Type="http://schemas.openxmlformats.org/officeDocument/2006/relationships/hyperlink" Target="https://transparencia.tizayuca.gob.mx/wp-content/themes/wp-bootstrap-starter/Transparencia/2022/Fracciones/F_27/OBRAS/NO.439.pdf" TargetMode="External"/><Relationship Id="rId1042" Type="http://schemas.openxmlformats.org/officeDocument/2006/relationships/hyperlink" Target="https://transparencia.tizayuca.gob.mx/wp-content/themes/wp-bootstrap-starter/Transparencia/2022/Fracciones/F_27/OBRAS/NO.406.pdf" TargetMode="External"/><Relationship Id="rId1487" Type="http://schemas.openxmlformats.org/officeDocument/2006/relationships/hyperlink" Target="https://tizayuca.gob.mx/hv/ob/NO725.pdf" TargetMode="External"/><Relationship Id="rId1694" Type="http://schemas.openxmlformats.org/officeDocument/2006/relationships/hyperlink" Target="https://tizayuca.gob.mx/hv/reglamentos/permisos/0120_ALAN_SANTANA120.pdf" TargetMode="External"/><Relationship Id="rId2300" Type="http://schemas.openxmlformats.org/officeDocument/2006/relationships/hyperlink" Target="https://www.tizayuca.gob.mx/hv/P/D/titulo_1014_alejandra_hernandez_escudero.pdf" TargetMode="External"/><Relationship Id="rId717" Type="http://schemas.openxmlformats.org/officeDocument/2006/relationships/hyperlink" Target="https://transparencia.tizayuca.gob.mx/hiper/2022/reglamentos/permisos/recibos/0076_HR_SOL_SERVICIO_ADMINISTRATIVOS.pdf" TargetMode="External"/><Relationship Id="rId924" Type="http://schemas.openxmlformats.org/officeDocument/2006/relationships/hyperlink" Target="https://transparencia.tizayuca.gob.mx/wp-content/themes/wp-bootstrap-starter/Transparencia/2022/Fracciones/F_27/TITULOS/TITULOS-ENERO/RECIBOS-DE-TITULOS-ENERO/489_MARIA_DE_LA_LUZ_GUERRERO_TORRES.pdf" TargetMode="External"/><Relationship Id="rId1347" Type="http://schemas.openxmlformats.org/officeDocument/2006/relationships/hyperlink" Target="https://tizayuca.gob.mx/hv/reglamentos/titulos/0101_RENE_LD101.pdf" TargetMode="External"/><Relationship Id="rId1554" Type="http://schemas.openxmlformats.org/officeDocument/2006/relationships/hyperlink" Target="https://tizayuca.gob.mx/hv/ob/autorizaciondepoda.017.2022.pdf" TargetMode="External"/><Relationship Id="rId1761" Type="http://schemas.openxmlformats.org/officeDocument/2006/relationships/hyperlink" Target="https://tizayuca.gob.mx/hv/reglamentos/titulos/0047_BARBARA_FC.pdf" TargetMode="External"/><Relationship Id="rId1999" Type="http://schemas.openxmlformats.org/officeDocument/2006/relationships/hyperlink" Target="https://devs.tizayuca.gob.mx/hiper/wpforms/4865-53f7cc386175f3b9a98f3993b55d4135/p-0231-0956f8f12cfb60026a34e06d5b65bd2e.pdf" TargetMode="External"/><Relationship Id="rId53" Type="http://schemas.openxmlformats.org/officeDocument/2006/relationships/hyperlink" Target="https://transparencia.tizayuca.gob.mx/hiper/2022/reglamentos/titulos/recibos/614_SOCORRO_QUEZADA_GARCIA.pdf" TargetMode="External"/><Relationship Id="rId1207" Type="http://schemas.openxmlformats.org/officeDocument/2006/relationships/hyperlink" Target="https://tizayuca.gob.mx/hv/reglamentos/permisos/0118_GERARDO_VERA.pdf" TargetMode="External"/><Relationship Id="rId1414" Type="http://schemas.openxmlformats.org/officeDocument/2006/relationships/hyperlink" Target="https://tizayuca.gob.mx/hv/reglamentos/licencias/0159_COLIBRI159.pdf" TargetMode="External"/><Relationship Id="rId1621" Type="http://schemas.openxmlformats.org/officeDocument/2006/relationships/hyperlink" Target="https://tizayuca.gob.mx/hv/reglamentos/titulos/0048_MARIO_AED48.pdf" TargetMode="External"/><Relationship Id="rId1859" Type="http://schemas.openxmlformats.org/officeDocument/2006/relationships/hyperlink" Target="https://tizayuca.gob.mx/hv/reglamentos/recibos_permisos/0004-andrea.pdf" TargetMode="External"/><Relationship Id="rId1719" Type="http://schemas.openxmlformats.org/officeDocument/2006/relationships/hyperlink" Target="https://tizayuca.gob.mx/hv/reglamentos/permisos/0148_NANCY_MARICELA148.pdf" TargetMode="External"/><Relationship Id="rId1926" Type="http://schemas.openxmlformats.org/officeDocument/2006/relationships/hyperlink" Target="https://tizayuca.gob.mx/hv/reglamentos/licencias2/004-claudia-mireya-first-cash.pdf" TargetMode="External"/><Relationship Id="rId2090" Type="http://schemas.openxmlformats.org/officeDocument/2006/relationships/hyperlink" Target="https://tizayuca.gob.mx/hv/op/69/NO869.pdf" TargetMode="External"/><Relationship Id="rId2188" Type="http://schemas.openxmlformats.org/officeDocument/2006/relationships/hyperlink" Target="https://www.tizayuca.gob.mx/hv/P/N/titulo_948_jose_carmen_ayala_reyes.pdf" TargetMode="External"/><Relationship Id="rId2395" Type="http://schemas.openxmlformats.org/officeDocument/2006/relationships/hyperlink" Target="https://www.tizayuca.gob.mx/hv/P/O/recibo_913_familia_rodriguez_flores.pdf" TargetMode="External"/><Relationship Id="rId367" Type="http://schemas.openxmlformats.org/officeDocument/2006/relationships/hyperlink" Target="https://transparencia.tizayuca.gob.mx/hiper/2022/reglamentos/permisos/recibos/0100_ARRENDADORA_CESVIN.pdf" TargetMode="External"/><Relationship Id="rId574" Type="http://schemas.openxmlformats.org/officeDocument/2006/relationships/hyperlink" Target="https://transparencia.tizayuca.gob.mx/hiper/2022/reglamentos/licencias/recibos/ESTANCIA_INFANTIL_PEEP.pdf" TargetMode="External"/><Relationship Id="rId2048" Type="http://schemas.openxmlformats.org/officeDocument/2006/relationships/hyperlink" Target="https://tizayuca.gob.mx/hv/op/69/NO813.pdf" TargetMode="External"/><Relationship Id="rId2255" Type="http://schemas.openxmlformats.org/officeDocument/2006/relationships/hyperlink" Target="https://www.tizayuca.gob.mx/hv/P/D/titulo_989_elvia_orona_torres.pdf" TargetMode="External"/><Relationship Id="rId227" Type="http://schemas.openxmlformats.org/officeDocument/2006/relationships/hyperlink" Target="https://transparencia.tizayuca.gob.mx/hiper/2022/reglamentos/licencias/EL_RINCON_DEL_TARRO.pdf" TargetMode="External"/><Relationship Id="rId781" Type="http://schemas.openxmlformats.org/officeDocument/2006/relationships/hyperlink" Target="https://transparencia.tizayuca.gob.mx/wp-content/themes/wp-bootstrap-starter/Transparencia/2022/Fracciones/F_27/OBRAS/TALA-001.pdf" TargetMode="External"/><Relationship Id="rId879" Type="http://schemas.openxmlformats.org/officeDocument/2006/relationships/hyperlink" Target="https://transparencia.tizayuca.gob.mx/wp-content/themes/wp-bootstrap-starter/Transparencia/2022/Fracciones/F_27/TITULOS/TITULOS-ENERO/RECIBOS-DE-TITULOS-ENERO/doc15646220220322144245-1.pdf" TargetMode="External"/><Relationship Id="rId2462" Type="http://schemas.openxmlformats.org/officeDocument/2006/relationships/hyperlink" Target="https://www.tizayuca.gob.mx/hv/P/D/recibo_988_israel_moctezuma_cabrera.pdf" TargetMode="External"/><Relationship Id="rId434" Type="http://schemas.openxmlformats.org/officeDocument/2006/relationships/hyperlink" Target="https://transparencia.tizayuca.gob.mx/hiper/2022/reglamentos/titulos/recibos/623_YOLANDA_ANZURES_GRANADOS.pdf" TargetMode="External"/><Relationship Id="rId641" Type="http://schemas.openxmlformats.org/officeDocument/2006/relationships/hyperlink" Target="https://transparencia.tizayuca.gob.mx/hiper/2022/reglamentos/titulos/recibos/643_VALERIA_VALENTIN_GONZALEZ.pdf" TargetMode="External"/><Relationship Id="rId739" Type="http://schemas.openxmlformats.org/officeDocument/2006/relationships/hyperlink" Target="https://transparencia.tizayuca.gob.mx/hiper/2022/reglamentos/permisos/recibos/0085_MANUEL_ZARCO_MENDOZA.pdf" TargetMode="External"/><Relationship Id="rId1064" Type="http://schemas.openxmlformats.org/officeDocument/2006/relationships/hyperlink" Target="https://transparencia.tizayuca.gob.mx/wp-content/themes/wp-bootstrap-starter/Transparencia/2022/Fracciones/F_27/OBRAS/NO.433.pdf" TargetMode="External"/><Relationship Id="rId1271" Type="http://schemas.openxmlformats.org/officeDocument/2006/relationships/hyperlink" Target="https://tizayuca.gob.mx/hv/reglamentos/titulos/0011_JORGE_BO11.pdf" TargetMode="External"/><Relationship Id="rId1369" Type="http://schemas.openxmlformats.org/officeDocument/2006/relationships/hyperlink" Target="https://tizayuca.gob.mx/hv/reglamentos/titulos/016_JAIME_LA16.pdf" TargetMode="External"/><Relationship Id="rId1576" Type="http://schemas.openxmlformats.org/officeDocument/2006/relationships/hyperlink" Target="https://tizayuca.gob.mx/hv/reglamentos/titulos/0001_ISMAEL_HS01.pdf" TargetMode="External"/><Relationship Id="rId2115" Type="http://schemas.openxmlformats.org/officeDocument/2006/relationships/hyperlink" Target="https://www.tizayuca.gob.mx/hv/P/O/titulo_909_patricia_lopez_carmona.pdf" TargetMode="External"/><Relationship Id="rId2322" Type="http://schemas.openxmlformats.org/officeDocument/2006/relationships/hyperlink" Target="https://www.tizayuca.gob.mx/hv/P/N/titulo_953_juan_carlos_gutierrez_de_lucio.pdf" TargetMode="External"/><Relationship Id="rId501" Type="http://schemas.openxmlformats.org/officeDocument/2006/relationships/hyperlink" Target="https://transparencia.tizayuca.gob.mx/hiper/2022/reglamentos/licencias/recibos/FARMA_MARTI.pdf" TargetMode="External"/><Relationship Id="rId946" Type="http://schemas.openxmlformats.org/officeDocument/2006/relationships/hyperlink" Target="https://transparencia.tizayuca.gob.mx/wp-content/themes/wp-bootstrap-starter/Transparencia/2022/Fracciones/F_27/TITULOS/TITULOS-FEBRERO/RECIBOS-DE-TITULOS-FEBRERO/522_FAMILIA_CRUZ_MARTINEZ%20%282%29.pdf" TargetMode="External"/><Relationship Id="rId1131" Type="http://schemas.openxmlformats.org/officeDocument/2006/relationships/hyperlink" Target="https://tizayuca.gob.mx/hv/reglamentos/titulos/0036_MARIA_LILIA_MS.pdf" TargetMode="External"/><Relationship Id="rId1229" Type="http://schemas.openxmlformats.org/officeDocument/2006/relationships/hyperlink" Target="https://tizayuca.gob.mx/hv/reglamentos/licencias/0170_SISPO.pdf" TargetMode="External"/><Relationship Id="rId1783" Type="http://schemas.openxmlformats.org/officeDocument/2006/relationships/hyperlink" Target="https://tizayuca.gob.mx/hv/ob/NO690.pdf" TargetMode="External"/><Relationship Id="rId1990" Type="http://schemas.openxmlformats.org/officeDocument/2006/relationships/hyperlink" Target="https://devs.tizayuca.gob.mx/hiper/wpforms/4865-53f7cc386175f3b9a98f3993b55d4135/p-0191-933e91d2c3aebff2c0acc9682804ec1e.pdf" TargetMode="External"/><Relationship Id="rId75" Type="http://schemas.openxmlformats.org/officeDocument/2006/relationships/hyperlink" Target="https://transparencia.tizayuca.gob.mx/hiper/2022/reglamentos/titulos/597_MARIA_ISABEL_RIVERO_DIAZ.pdf" TargetMode="External"/><Relationship Id="rId806" Type="http://schemas.openxmlformats.org/officeDocument/2006/relationships/hyperlink" Target="https://transparencia.tizayuca.gob.mx/wp-content/themes/wp-bootstrap-starter/Transparencia/2022/Fracciones/F_27/OBRAS/NO.354.pdf" TargetMode="External"/><Relationship Id="rId1436" Type="http://schemas.openxmlformats.org/officeDocument/2006/relationships/hyperlink" Target="https://tizayuca.gob.mx/hv/reglamentos/licencias/0188_LA_PRIMERA188.pdf" TargetMode="External"/><Relationship Id="rId1643" Type="http://schemas.openxmlformats.org/officeDocument/2006/relationships/hyperlink" Target="https://tizayuca.gob.mx/hv/reglamentos/titulos/0071_DOMINGA_MQ71.pdf" TargetMode="External"/><Relationship Id="rId1850" Type="http://schemas.openxmlformats.org/officeDocument/2006/relationships/hyperlink" Target="https://drive.google.com/file/d/1CWiT4PNV1Y5T7GHxMNCdVIeQwj9OeYxh/view?usp=share_link" TargetMode="External"/><Relationship Id="rId1503" Type="http://schemas.openxmlformats.org/officeDocument/2006/relationships/hyperlink" Target="https://tizayuca.gob.mx/hv/reglamentos/permisos/0136_EXHIBIDORA_MEXICANA.pdf" TargetMode="External"/><Relationship Id="rId1710" Type="http://schemas.openxmlformats.org/officeDocument/2006/relationships/hyperlink" Target="https://tizayuca.gob.mx/hv/reglamentos/permisos/0139_NUEVA_WALMART139.pdf" TargetMode="External"/><Relationship Id="rId1948" Type="http://schemas.openxmlformats.org/officeDocument/2006/relationships/hyperlink" Target="https://devs.tizayuca.gob.mx/hiper/wpforms/4865-53f7cc386175f3b9a98f3993b55d4135/p-234-1385e42fa98db9716244ed0dc48c2ea1.pdf" TargetMode="External"/><Relationship Id="rId291" Type="http://schemas.openxmlformats.org/officeDocument/2006/relationships/hyperlink" Target="https://transparencia.tizayuca.gob.mx/hiper/2022/reglamentos/permisos/0072_CINEMEX-MORELIA.pdf" TargetMode="External"/><Relationship Id="rId1808" Type="http://schemas.openxmlformats.org/officeDocument/2006/relationships/hyperlink" Target="https://tizayuca.gob.mx/hv/ob/NO734.pdf" TargetMode="External"/><Relationship Id="rId151" Type="http://schemas.openxmlformats.org/officeDocument/2006/relationships/hyperlink" Target="https://transparencia.tizayuca.gob.mx/hiper/2022/reglamentos/titulos/recibos/648_GUADALUPE_MARIEL_RODRIGUEZ_BARRERA.pdf" TargetMode="External"/><Relationship Id="rId389" Type="http://schemas.openxmlformats.org/officeDocument/2006/relationships/hyperlink" Target="https://transparencia.tizayuca.gob.mx/hiper/2022/reglamentos/permisos/recibos/593_JUAN_CARLOS.pdf" TargetMode="External"/><Relationship Id="rId596" Type="http://schemas.openxmlformats.org/officeDocument/2006/relationships/hyperlink" Target="https://transparencia.tizayuca.gob.mx/hiper/2022/reglamentos/titulos/recibos/599_SADOT_HORACIO_DE_LA_CRUZ_ROMERO.pdf" TargetMode="External"/><Relationship Id="rId2277" Type="http://schemas.openxmlformats.org/officeDocument/2006/relationships/hyperlink" Target="https://www.tizayuca.gob.mx/hv/P/D/recibo_1000_jose_belman_ferreira.pdf" TargetMode="External"/><Relationship Id="rId2484" Type="http://schemas.openxmlformats.org/officeDocument/2006/relationships/hyperlink" Target="https://www.tizayuca.gob.mx/hv/P/D/recibo_1013_lizbeth_garcia_garcia.pdf" TargetMode="External"/><Relationship Id="rId249" Type="http://schemas.openxmlformats.org/officeDocument/2006/relationships/hyperlink" Target="https://transparencia.tizayuca.gob.mx/hiper/2022/reglamentos/licencias/REGALITOS_POTTER.pdf" TargetMode="External"/><Relationship Id="rId456" Type="http://schemas.openxmlformats.org/officeDocument/2006/relationships/hyperlink" Target="https://transparencia.tizayuca.gob.mx/hiper/2022/reglamentos/titulos/recibos/644_GENARO_CHAVEZ_AJOLOZA.pdf" TargetMode="External"/><Relationship Id="rId663" Type="http://schemas.openxmlformats.org/officeDocument/2006/relationships/hyperlink" Target="https://transparencia.tizayuca.gob.mx/hiper/2022/reglamentos/titulos/recibos/665_ANTONIO_APARICIO_CRUZ.pdf" TargetMode="External"/><Relationship Id="rId870" Type="http://schemas.openxmlformats.org/officeDocument/2006/relationships/hyperlink" Target="https://transparencia.tizayuca.gob.mx/wp-content/themes/wp-bootstrap-starter/Transparencia/2022/Fracciones/F_27/TITULOS/TITULOS-ENERO/RECIBOS-DE-TITULOS-ENERO/doc15646120220322144143-34.pdf" TargetMode="External"/><Relationship Id="rId1086" Type="http://schemas.openxmlformats.org/officeDocument/2006/relationships/hyperlink" Target="https://tizayuca.gob.mx/hv/ob/autorizaciondetala.030.2022.pdf" TargetMode="External"/><Relationship Id="rId1293" Type="http://schemas.openxmlformats.org/officeDocument/2006/relationships/hyperlink" Target="https://tizayuca.gob.mx/hv/reglamentos/titulos/0034_CLAUDIA_ERR34.pdf" TargetMode="External"/><Relationship Id="rId2137" Type="http://schemas.openxmlformats.org/officeDocument/2006/relationships/hyperlink" Target="https://www.tizayuca.gob.mx/hv/P/O/titulo_920_andrea_flores_rojas.pdf" TargetMode="External"/><Relationship Id="rId2344" Type="http://schemas.openxmlformats.org/officeDocument/2006/relationships/hyperlink" Target="https://tizayuca.gob.mx/hv/reglamentos/recibos_licencias/009-ORLANDO-MARTINEZ-MORALES.pdf" TargetMode="External"/><Relationship Id="rId109" Type="http://schemas.openxmlformats.org/officeDocument/2006/relationships/hyperlink" Target="https://transparencia.tizayuca.gob.mx/hiper/2022/reglamentos/titulos/631_JUANA_DAVILA_CERON.pdf" TargetMode="External"/><Relationship Id="rId316" Type="http://schemas.openxmlformats.org/officeDocument/2006/relationships/hyperlink" Target="https://transparencia.tizayuca.gob.mx/hiper/2022/reglamentos/permisos/recibos/0069_OPERADORA_Y_PROCESADORA_DE_PRODUCTOS.pdf" TargetMode="External"/><Relationship Id="rId523" Type="http://schemas.openxmlformats.org/officeDocument/2006/relationships/hyperlink" Target="https://transparencia.tizayuca.gob.mx/hiper/2022/reglamentos/permisos/recibos/0050_VIANNEY.pdf" TargetMode="External"/><Relationship Id="rId968" Type="http://schemas.openxmlformats.org/officeDocument/2006/relationships/hyperlink" Target="https://transparencia.tizayuca.gob.mx/hiper/2022/reglamentos/titulos/recibos/549_CONCEPCION_SANTILLAN_AGUILAR.pdf" TargetMode="External"/><Relationship Id="rId1153" Type="http://schemas.openxmlformats.org/officeDocument/2006/relationships/hyperlink" Target="https://tizayuca.gob.mx/hv/reglamentos/titulos/0058_ESMERALDA_LFP.pdf" TargetMode="External"/><Relationship Id="rId1598" Type="http://schemas.openxmlformats.org/officeDocument/2006/relationships/hyperlink" Target="https://tizayuca.gob.mx/hv/reglamentos/titulos/0024_FERNANDO_TL24.pdf" TargetMode="External"/><Relationship Id="rId2204" Type="http://schemas.openxmlformats.org/officeDocument/2006/relationships/hyperlink" Target="https://www.tizayuca.gob.mx/hv/P/N/recibo_959_sonorina_hernandez_acevedo.pdf" TargetMode="External"/><Relationship Id="rId97" Type="http://schemas.openxmlformats.org/officeDocument/2006/relationships/hyperlink" Target="https://transparencia.tizayuca.gob.mx/hiper/2022/reglamentos/titulos/619_HECTOR_ENRIGUE_GONZALEZ_SANTANA.pdf" TargetMode="External"/><Relationship Id="rId730" Type="http://schemas.openxmlformats.org/officeDocument/2006/relationships/hyperlink" Target="https://transparencia.tizayuca.gob.mx/hiper/2022/reglamentos/permisos/recibos/0063_GRUPO%20LUJOSA.pdf" TargetMode="External"/><Relationship Id="rId828" Type="http://schemas.openxmlformats.org/officeDocument/2006/relationships/hyperlink" Target="https://transparencia.tizayuca.gob.mx/wp-content/themes/wp-bootstrap-starter/Transparencia/2022/Fracciones/F_27/OBRAS/NO.403.pdf" TargetMode="External"/><Relationship Id="rId1013" Type="http://schemas.openxmlformats.org/officeDocument/2006/relationships/hyperlink" Target="https://transparencia.tizayuca.gob.mx/wp-content/themes/wp-bootstrap-starter/Transparencia/2022/Fracciones/F_27/OBRAS/NO.340.pdf" TargetMode="External"/><Relationship Id="rId1360" Type="http://schemas.openxmlformats.org/officeDocument/2006/relationships/hyperlink" Target="https://tizayuca.gob.mx/hv/reglamentos/titulos/0087_GUADALUPE_OG87.pdf" TargetMode="External"/><Relationship Id="rId1458" Type="http://schemas.openxmlformats.org/officeDocument/2006/relationships/hyperlink" Target="https://tizayuca.gob.mx/hv/ob/NO607.pdf" TargetMode="External"/><Relationship Id="rId1665" Type="http://schemas.openxmlformats.org/officeDocument/2006/relationships/hyperlink" Target="https://tizayuca.gob.mx/hv/reglamentos/titulos/0098_NAZARIO_GS98.pdf" TargetMode="External"/><Relationship Id="rId1872" Type="http://schemas.openxmlformats.org/officeDocument/2006/relationships/hyperlink" Target="https://tizayuca.gob.mx/hv/reglamentos/recibos_permisos/011-santa-clara.pdf" TargetMode="External"/><Relationship Id="rId2411" Type="http://schemas.openxmlformats.org/officeDocument/2006/relationships/hyperlink" Target="https://www.tizayuca.gob.mx/hv/P/O/recibo_930_diana_de_lucio_medina.pdf" TargetMode="External"/><Relationship Id="rId1220" Type="http://schemas.openxmlformats.org/officeDocument/2006/relationships/hyperlink" Target="https://tizayuca.gob.mx/hv/reglamentos/licencias/0161_LA_GLORIA.pdf" TargetMode="External"/><Relationship Id="rId1318" Type="http://schemas.openxmlformats.org/officeDocument/2006/relationships/hyperlink" Target="https://tizayuca.gob.mx/hv/reglamentos/titulos/0060_FRANCISCO_AE60.pdf" TargetMode="External"/><Relationship Id="rId1525" Type="http://schemas.openxmlformats.org/officeDocument/2006/relationships/hyperlink" Target="https://tizayuca.gob.mx/hv/ob/NO693.pdf" TargetMode="External"/><Relationship Id="rId1732" Type="http://schemas.openxmlformats.org/officeDocument/2006/relationships/hyperlink" Target="https://tizayuca.gob.mx/hv/reglamentos/licencias/0162_AUTOLAVADO162.pdf" TargetMode="External"/><Relationship Id="rId24" Type="http://schemas.openxmlformats.org/officeDocument/2006/relationships/hyperlink" Target="https://transparencia.tizayuca.gob.mx/hiper/27/AUTORIZACIONTALA019-SOPMT-DEYPMA-2022.pdf" TargetMode="External"/><Relationship Id="rId2299" Type="http://schemas.openxmlformats.org/officeDocument/2006/relationships/hyperlink" Target="https://www.tizayuca.gob.mx/hv/P/D/recibo_1013_lizbeth_garcia_garcia.pdf" TargetMode="External"/><Relationship Id="rId173" Type="http://schemas.openxmlformats.org/officeDocument/2006/relationships/hyperlink" Target="https://transparencia.tizayuca.gob.mx/hiper/2022/reglamentos/titulos/670_JESUS_ADRIAN_VALLE_RUBIO.pdf" TargetMode="External"/><Relationship Id="rId380" Type="http://schemas.openxmlformats.org/officeDocument/2006/relationships/hyperlink" Target="https://transparencia.tizayuca.gob.mx/hiper/2022/reglamentos/permisos/109_OXXO.pdf" TargetMode="External"/><Relationship Id="rId2061" Type="http://schemas.openxmlformats.org/officeDocument/2006/relationships/hyperlink" Target="https://tizayuca.gob.mx/hv/op/69/NO829.pdf" TargetMode="External"/><Relationship Id="rId240" Type="http://schemas.openxmlformats.org/officeDocument/2006/relationships/hyperlink" Target="https://transparencia.tizayuca.gob.mx/hiper/2022/reglamentos/licencias/recibos/ABARROTES_BEBOS_MARKET.pdf" TargetMode="External"/><Relationship Id="rId478" Type="http://schemas.openxmlformats.org/officeDocument/2006/relationships/hyperlink" Target="https://transparencia.tizayuca.gob.mx/hiper/2022/reglamentos/titulos/recibos/666_VIOLETA_PE%C3%91A_CALLEJAS.pdf" TargetMode="External"/><Relationship Id="rId685" Type="http://schemas.openxmlformats.org/officeDocument/2006/relationships/hyperlink" Target="https://transparencia.tizayuca.gob.mx/hiper/2022/reglamentos/licencias/recibos/ZONA_GLAM_BOUTIQUE.pdf" TargetMode="External"/><Relationship Id="rId892" Type="http://schemas.openxmlformats.org/officeDocument/2006/relationships/hyperlink" Target="https://transparencia.tizayuca.gob.mx/hiper/2022/reglamentos/titulos/recibos/544_ONOFRE_MANUEL_ZACARIAS.pdf" TargetMode="External"/><Relationship Id="rId2159" Type="http://schemas.openxmlformats.org/officeDocument/2006/relationships/hyperlink" Target="https://www.tizayuca.gob.mx/hv/P/O/titulo_932_ana_maria_gutierrez_nava.pdf" TargetMode="External"/><Relationship Id="rId2366" Type="http://schemas.openxmlformats.org/officeDocument/2006/relationships/hyperlink" Target="https://tizayuca.gob.mx/hv/reglamentos/permisos2/005-distribuidora-garcia.pdf" TargetMode="External"/><Relationship Id="rId100" Type="http://schemas.openxmlformats.org/officeDocument/2006/relationships/hyperlink" Target="https://transparencia.tizayuca.gob.mx/hiper/2022/reglamentos/titulos/622_LAURA_MORENO_RAMIREZ.pdf" TargetMode="External"/><Relationship Id="rId338" Type="http://schemas.openxmlformats.org/officeDocument/2006/relationships/hyperlink" Target="https://transparencia.tizayuca.gob.mx/hiper/2022/reglamentos/permisos/0090_JUSTINA_JIMENEZ_ADOLFO.pdf" TargetMode="External"/><Relationship Id="rId545" Type="http://schemas.openxmlformats.org/officeDocument/2006/relationships/hyperlink" Target="https://transparencia.tizayuca.gob.mx/hiper/2022/reglamentos/permisos/recibos/0062_GRUPO_LUJOSA.pdf" TargetMode="External"/><Relationship Id="rId752" Type="http://schemas.openxmlformats.org/officeDocument/2006/relationships/hyperlink" Target="https://transparencia.tizayuca.gob.mx/hiper/2022/reglamentos/permisos/recibos/0099_NUEVA_WAL_MART_DE_MEXICO.pdf" TargetMode="External"/><Relationship Id="rId1175" Type="http://schemas.openxmlformats.org/officeDocument/2006/relationships/hyperlink" Target="https://tizayuca.gob.mx/hv/reglamentos/permisos/0150_ANABEL_GUTIEREZ.pdf" TargetMode="External"/><Relationship Id="rId1382" Type="http://schemas.openxmlformats.org/officeDocument/2006/relationships/hyperlink" Target="https://tizayuca.gob.mx/hv/reglamentos/permisos/0122_ESMERALDA_VILLA122.pdf" TargetMode="External"/><Relationship Id="rId2019" Type="http://schemas.openxmlformats.org/officeDocument/2006/relationships/hyperlink" Target="https://tizayuca.gob.mx/hv/op/69/NO773.pdf" TargetMode="External"/><Relationship Id="rId2226" Type="http://schemas.openxmlformats.org/officeDocument/2006/relationships/hyperlink" Target="https://www.tizayuca.gob.mx/hv/P/N/titulo_972_ramon_aviles_pe%C3%B1a.pdf" TargetMode="External"/><Relationship Id="rId2433" Type="http://schemas.openxmlformats.org/officeDocument/2006/relationships/hyperlink" Target="https://www.tizayuca.gob.mx/hv/P/N/recibo_955_lucia_macias_pulido.pdf" TargetMode="External"/><Relationship Id="rId405" Type="http://schemas.openxmlformats.org/officeDocument/2006/relationships/hyperlink" Target="https://transparencia.tizayuca.gob.mx/hiper/2022/reglamentos/titulos/recibos/593_ARACELI_HERNANDEZ_LUNA.pdf" TargetMode="External"/><Relationship Id="rId612" Type="http://schemas.openxmlformats.org/officeDocument/2006/relationships/hyperlink" Target="https://transparencia.tizayuca.gob.mx/hiper/2022/reglamentos/titulos/recibos/615_LEOBARDO_CRUZ_CERVANTES.pdf" TargetMode="External"/><Relationship Id="rId1035" Type="http://schemas.openxmlformats.org/officeDocument/2006/relationships/hyperlink" Target="https://transparencia.tizayuca.gob.mx/wp-content/themes/wp-bootstrap-starter/Transparencia/2022/Fracciones/F_27/OBRAS/NO.396.pdf" TargetMode="External"/><Relationship Id="rId1242" Type="http://schemas.openxmlformats.org/officeDocument/2006/relationships/hyperlink" Target="https://tizayuca.gob.mx/hv/reglamentos/licencias/0188_LA_PRIMERA.pdf" TargetMode="External"/><Relationship Id="rId1687" Type="http://schemas.openxmlformats.org/officeDocument/2006/relationships/hyperlink" Target="https://tizayuca.gob.mx/hv/reglamentos/permisos/00113_ARRENDADORA_CESVIN113.pdf" TargetMode="External"/><Relationship Id="rId1894" Type="http://schemas.openxmlformats.org/officeDocument/2006/relationships/hyperlink" Target="https://tizayuca.gob.mx/hv/reglamentos/recibos_licencias/002-TEOFILO-FRANCISCO.pdf" TargetMode="External"/><Relationship Id="rId917" Type="http://schemas.openxmlformats.org/officeDocument/2006/relationships/hyperlink" Target="https://transparencia.tizayuca.gob.mx/wp-content/themes/wp-bootstrap-starter/Transparencia/2022/Fracciones/F_27/TITULOS/TITULOS-ENERO/RECIBOS-DE-TITULOS-ENERO/482_SURY_SARAID_MENDOZA_LOPEZ.pdf" TargetMode="External"/><Relationship Id="rId1102" Type="http://schemas.openxmlformats.org/officeDocument/2006/relationships/hyperlink" Target="https://tizayuca.gob.mx/hv/reglamentos/titulos/0006_MARIA_ESB.pdf" TargetMode="External"/><Relationship Id="rId1547" Type="http://schemas.openxmlformats.org/officeDocument/2006/relationships/hyperlink" Target="https://tizayuca.gob.mx/hv/ob/NO733.pdf" TargetMode="External"/><Relationship Id="rId1754" Type="http://schemas.openxmlformats.org/officeDocument/2006/relationships/hyperlink" Target="https://drive.google.com/file/d/19In9xfgHKOBQOJ8FWY6E8ezQgRQ5fw9M/view?usp=sharing" TargetMode="External"/><Relationship Id="rId1961" Type="http://schemas.openxmlformats.org/officeDocument/2006/relationships/hyperlink" Target="https://devs.tizayuca.gob.mx/hiper/wpforms/4865-53f7cc386175f3b9a98f3993b55d4135/scrappy_burger-75d6edb3cae2722c9f414c5a9feee7b0.pdf" TargetMode="External"/><Relationship Id="rId46" Type="http://schemas.openxmlformats.org/officeDocument/2006/relationships/hyperlink" Target="https://transparencia.tizayuca.gob.mx/hiper/2022/reglamentos/titulos/recibos/607_MARIA_ANELEN_PALACIOS_CONTRERAS.pdf" TargetMode="External"/><Relationship Id="rId1407" Type="http://schemas.openxmlformats.org/officeDocument/2006/relationships/hyperlink" Target="https://tizayuca.gob.mx/hv/reglamentos/permisos/0151_MARIA_DE_LOS_ANGELES151.pdf" TargetMode="External"/><Relationship Id="rId1614" Type="http://schemas.openxmlformats.org/officeDocument/2006/relationships/hyperlink" Target="https://tizayuca.gob.mx/hv/reglamentos/titulos/0040_PEDRO%20GF40.pdf" TargetMode="External"/><Relationship Id="rId1821" Type="http://schemas.openxmlformats.org/officeDocument/2006/relationships/hyperlink" Target="https://tizayuca.gob.mx/hv/ob/autorizaciondepoda.024.2022.pdf" TargetMode="External"/><Relationship Id="rId195" Type="http://schemas.openxmlformats.org/officeDocument/2006/relationships/hyperlink" Target="https://transparencia.tizayuca.gob.mx/hiper/2022/reglamentos/titulos/recibos/665_ANTONIO_APARICIO_CRUZ.pdf" TargetMode="External"/><Relationship Id="rId1919" Type="http://schemas.openxmlformats.org/officeDocument/2006/relationships/hyperlink" Target="https://tizayuca.gob.mx/hv/reglamentos/licencias2/019-angel-cabrera-morales.pdf" TargetMode="External"/><Relationship Id="rId2083" Type="http://schemas.openxmlformats.org/officeDocument/2006/relationships/hyperlink" Target="https://tizayuca.gob.mx/hv/op/69/NO858.pdf" TargetMode="External"/><Relationship Id="rId2290" Type="http://schemas.openxmlformats.org/officeDocument/2006/relationships/hyperlink" Target="https://www.tizayuca.gob.mx/hv/P/D/recibo_1007_carlos_alfonso_vargas_ramirez.pdf" TargetMode="External"/><Relationship Id="rId2388" Type="http://schemas.openxmlformats.org/officeDocument/2006/relationships/hyperlink" Target="https://www.tizayuca.gob.mx/hv/P/O/recibo_905_ana_lilia_jimenez_diaz.pdf" TargetMode="External"/><Relationship Id="rId262" Type="http://schemas.openxmlformats.org/officeDocument/2006/relationships/hyperlink" Target="https://transparencia.tizayuca.gob.mx/hiper/2022/reglamentos/licencias/LA_COMADRE_CAPELO.pdf" TargetMode="External"/><Relationship Id="rId567" Type="http://schemas.openxmlformats.org/officeDocument/2006/relationships/hyperlink" Target="https://transparencia.tizayuca.gob.mx/hiper/2022/reglamentos/permisos/recibos/0100_ARRENDADORA_CESVIN.pdf" TargetMode="External"/><Relationship Id="rId1197" Type="http://schemas.openxmlformats.org/officeDocument/2006/relationships/hyperlink" Target="https://tizayuca.gob.mx/hv/reglamentos/permisos/0128_MARIANA_RIVAS.pdf" TargetMode="External"/><Relationship Id="rId2150" Type="http://schemas.openxmlformats.org/officeDocument/2006/relationships/hyperlink" Target="https://www.tizayuca.gob.mx/hv/P/O/recibo_926_antonia_arres_chapol.pdf" TargetMode="External"/><Relationship Id="rId2248" Type="http://schemas.openxmlformats.org/officeDocument/2006/relationships/hyperlink" Target="https://www.tizayuca.gob.mx/hv/P/D/recibo_985__dulce_abigail_diaz_arreaga.pdf" TargetMode="External"/><Relationship Id="rId122" Type="http://schemas.openxmlformats.org/officeDocument/2006/relationships/hyperlink" Target="https://transparencia.tizayuca.gob.mx/hiper/2022/reglamentos/titulos/643_VALERIA_VALENTIN_GONZALEZ.pdf" TargetMode="External"/><Relationship Id="rId774" Type="http://schemas.openxmlformats.org/officeDocument/2006/relationships/hyperlink" Target="https://transparencia.tizayuca.gob.mx/hiper/2022/reglamentos/permisos/recibos/101_WALDOS.pdf" TargetMode="External"/><Relationship Id="rId981" Type="http://schemas.openxmlformats.org/officeDocument/2006/relationships/hyperlink" Target="https://transparencia.tizayuca.gob.mx/hiper/2022/reglamentos/titulos/recibos/562_MARIA_MARGARITA_ROMERO_LOPEZ.pdf" TargetMode="External"/><Relationship Id="rId1057" Type="http://schemas.openxmlformats.org/officeDocument/2006/relationships/hyperlink" Target="https://transparencia.tizayuca.gob.mx/wp-content/themes/wp-bootstrap-starter/Transparencia/2022/Fracciones/F_27/OBRAS/NO.423.pdf" TargetMode="External"/><Relationship Id="rId2010" Type="http://schemas.openxmlformats.org/officeDocument/2006/relationships/hyperlink" Target="https://tizayuca.gob.mx/hv/op/69/tala46.pdf" TargetMode="External"/><Relationship Id="rId2455" Type="http://schemas.openxmlformats.org/officeDocument/2006/relationships/hyperlink" Target="https://www.tizayuca.gob.mx/hv/P/N/recibo_979_jose_luis_salas_quezada.pdf" TargetMode="External"/><Relationship Id="rId427" Type="http://schemas.openxmlformats.org/officeDocument/2006/relationships/hyperlink" Target="https://transparencia.tizayuca.gob.mx/hiper/2022/reglamentos/titulos/recibos/616_VICTOR_LEAL_ESCALONA_GOMEZ.pdf" TargetMode="External"/><Relationship Id="rId634" Type="http://schemas.openxmlformats.org/officeDocument/2006/relationships/hyperlink" Target="https://transparencia.tizayuca.gob.mx/hiper/2022/reglamentos/titulos/recibos/636_RIGOBERTO_HERNANDEZ_MORENO.pdf" TargetMode="External"/><Relationship Id="rId841" Type="http://schemas.openxmlformats.org/officeDocument/2006/relationships/hyperlink" Target="https://transparencia.tizayuca.gob.mx/wp-content/themes/wp-bootstrap-starter/Transparencia/2022/Fracciones/F_27/OBRAS/NO.419.pdf" TargetMode="External"/><Relationship Id="rId1264" Type="http://schemas.openxmlformats.org/officeDocument/2006/relationships/hyperlink" Target="https://tizayuca.gob.mx/hv/reglamentos/titulos/0004_RIGOBERTO_CL04.pdf" TargetMode="External"/><Relationship Id="rId1471" Type="http://schemas.openxmlformats.org/officeDocument/2006/relationships/hyperlink" Target="https://tizayuca.gob.mx/hv/ob/NO692.pdf" TargetMode="External"/><Relationship Id="rId1569" Type="http://schemas.openxmlformats.org/officeDocument/2006/relationships/hyperlink" Target="https://tizayuca.gob.mx/hv/ob/autorizaciondetala.033.2022.pdf" TargetMode="External"/><Relationship Id="rId2108" Type="http://schemas.openxmlformats.org/officeDocument/2006/relationships/hyperlink" Target="https://www.tizayuca.gob.mx/hv/P/O/recibo_903_abigail_aguirre_sanchez.pdf" TargetMode="External"/><Relationship Id="rId2315" Type="http://schemas.openxmlformats.org/officeDocument/2006/relationships/hyperlink" Target="https://www.tizayuca.gob.mx/hv/P/D/recibo_1024_araceli_diaz_rojas.pdf" TargetMode="External"/><Relationship Id="rId701" Type="http://schemas.openxmlformats.org/officeDocument/2006/relationships/hyperlink" Target="https://transparencia.tizayuca.gob.mx/hiper/2022/reglamentos/licencias/recibos/LA_ULTIMA_Y_NOS_VAMOS.pdf" TargetMode="External"/><Relationship Id="rId939" Type="http://schemas.openxmlformats.org/officeDocument/2006/relationships/hyperlink" Target="https://transparencia.tizayuca.gob.mx/wp-content/themes/wp-bootstrap-starter/Transparencia/2022/Fracciones/F_27/TITULOS/TITULOS-FEBRERO/RECIBOS-DE-TITULOS-FEBRERO/515_MARIA_CRUZ_RIVAS_MONTOYA_.pdf" TargetMode="External"/><Relationship Id="rId1124" Type="http://schemas.openxmlformats.org/officeDocument/2006/relationships/hyperlink" Target="https://tizayuca.gob.mx/hv/reglamentos/titulos/0029_MARIA_GUADALUPE_CEyF.pdf" TargetMode="External"/><Relationship Id="rId1331" Type="http://schemas.openxmlformats.org/officeDocument/2006/relationships/hyperlink" Target="https://tizayuca.gob.mx/hv/reglamentos/titulos/0074_LIZBETH_GRB74.pdf" TargetMode="External"/><Relationship Id="rId1776" Type="http://schemas.openxmlformats.org/officeDocument/2006/relationships/hyperlink" Target="https://tizayuca.gob.mx/hv/ob/NO651.pdf" TargetMode="External"/><Relationship Id="rId1983" Type="http://schemas.openxmlformats.org/officeDocument/2006/relationships/hyperlink" Target="https://devs.tizayuca.gob.mx/hiper/wpforms/4865-53f7cc386175f3b9a98f3993b55d4135/L-mini-3d55b9ac774fb26d4ae6a90cc30a52e3.pdf" TargetMode="External"/><Relationship Id="rId68" Type="http://schemas.openxmlformats.org/officeDocument/2006/relationships/hyperlink" Target="https://transparencia.tizayuca.gob.mx/hiper/2022/reglamentos/titulos/recibos/629_ALDA_NELLY_RODRIGUEZ.pdf" TargetMode="External"/><Relationship Id="rId1429" Type="http://schemas.openxmlformats.org/officeDocument/2006/relationships/hyperlink" Target="https://tizayuca.gob.mx/hv/reglamentos/licencias/0181_EL_DIAMANTE181.pdf" TargetMode="External"/><Relationship Id="rId1636" Type="http://schemas.openxmlformats.org/officeDocument/2006/relationships/hyperlink" Target="https://tizayuca.gob.mx/hv/reglamentos/titulos/0063_NAZARIO_GD63.pdf" TargetMode="External"/><Relationship Id="rId1843" Type="http://schemas.openxmlformats.org/officeDocument/2006/relationships/hyperlink" Target="https://drive.google.com/file/d/1b5x3ZnLL6nROT_51CxLufzDD1tfUGxOP/view?usp=share_link" TargetMode="External"/><Relationship Id="rId1703" Type="http://schemas.openxmlformats.org/officeDocument/2006/relationships/hyperlink" Target="https://tizayuca.gob.mx/hv/reglamentos/permisos/0129_ARRENDADORA_CESVIN129.pdf" TargetMode="External"/><Relationship Id="rId1910" Type="http://schemas.openxmlformats.org/officeDocument/2006/relationships/hyperlink" Target="https://tizayuca.gob.mx/hv/reglamentos/recibos_licencias/0024-MA.MAGDALENA.pdf" TargetMode="External"/><Relationship Id="rId284" Type="http://schemas.openxmlformats.org/officeDocument/2006/relationships/hyperlink" Target="https://transparencia.tizayuca.gob.mx/hiper/2022/reglamentos/permisos/0065_GRUPO_LUJOSA.pdf" TargetMode="External"/><Relationship Id="rId491" Type="http://schemas.openxmlformats.org/officeDocument/2006/relationships/hyperlink" Target="https://transparencia.tizayuca.gob.mx/hiper/2022/reglamentos/titulos/recibos/679_VICTOR_TENORIO_ROMERO.pdf" TargetMode="External"/><Relationship Id="rId2172" Type="http://schemas.openxmlformats.org/officeDocument/2006/relationships/hyperlink" Target="https://www.tizayuca.gob.mx/hv/P/N/titulo_940_javier_lopez_sanjuan.pdf" TargetMode="External"/><Relationship Id="rId144" Type="http://schemas.openxmlformats.org/officeDocument/2006/relationships/hyperlink" Target="https://transparencia.tizayuca.gob.mx/hiper/2022/reglamentos/titulos/recibos/641_FAMILIA_MARTINEZ_RAMIREZ.pdf" TargetMode="External"/><Relationship Id="rId589" Type="http://schemas.openxmlformats.org/officeDocument/2006/relationships/hyperlink" Target="https://transparencia.tizayuca.gob.mx/hiper/2022/reglamentos/titulos/recibos/591_NERI_MONCERRAD_LOPEZ_TAPIA.pdf" TargetMode="External"/><Relationship Id="rId796" Type="http://schemas.openxmlformats.org/officeDocument/2006/relationships/hyperlink" Target="https://transparencia.tizayuca.gob.mx/wp-content/themes/wp-bootstrap-starter/Transparencia/2022/Fracciones/F_27/OBRAS/NO.335.pdf" TargetMode="External"/><Relationship Id="rId2477" Type="http://schemas.openxmlformats.org/officeDocument/2006/relationships/hyperlink" Target="https://www.tizayuca.gob.mx/hv/P/D/recibo_1005_maria_isabel_marin_pantoja.pdf" TargetMode="External"/><Relationship Id="rId351" Type="http://schemas.openxmlformats.org/officeDocument/2006/relationships/hyperlink" Target="https://transparencia.tizayuca.gob.mx/hiper/2022/reglamentos/permisos/recibos/0083_SAUL_LUNA-SANCHEZ.pdf" TargetMode="External"/><Relationship Id="rId449" Type="http://schemas.openxmlformats.org/officeDocument/2006/relationships/hyperlink" Target="https://transparencia.tizayuca.gob.mx/hiper/2022/reglamentos/titulos/recibos/637_TERESA_CASTRO_JIMENEZ.pdf" TargetMode="External"/><Relationship Id="rId656" Type="http://schemas.openxmlformats.org/officeDocument/2006/relationships/hyperlink" Target="https://transparencia.tizayuca.gob.mx/hiper/2022/reglamentos/titulos/recibos/658_JESSICA_MARIA_ESPINOSA_SOLORIO.pdf" TargetMode="External"/><Relationship Id="rId863" Type="http://schemas.openxmlformats.org/officeDocument/2006/relationships/hyperlink" Target="https://transparencia.tizayuca.gob.mx/wp-content/themes/wp-bootstrap-starter/Transparencia/2022/Fracciones/F_27/LICENCIAS/LICENCIAS-FEBRERO/COMBAG_CONCRETO.pdf" TargetMode="External"/><Relationship Id="rId1079" Type="http://schemas.openxmlformats.org/officeDocument/2006/relationships/hyperlink" Target="https://tizayuca.gob.mx/hv/ob/autorizaciondepoda.021.2022.pdf" TargetMode="External"/><Relationship Id="rId1286" Type="http://schemas.openxmlformats.org/officeDocument/2006/relationships/hyperlink" Target="https://tizayuca.gob.mx/hv/reglamentos/titulos/0027_SONIA%20AFS27.pdf" TargetMode="External"/><Relationship Id="rId1493" Type="http://schemas.openxmlformats.org/officeDocument/2006/relationships/hyperlink" Target="https://tizayuca.gob.mx/hv/ob/NO732.pdf" TargetMode="External"/><Relationship Id="rId2032" Type="http://schemas.openxmlformats.org/officeDocument/2006/relationships/hyperlink" Target="https://tizayuca.gob.mx/hv/op/69/NO791.pdf" TargetMode="External"/><Relationship Id="rId2337" Type="http://schemas.openxmlformats.org/officeDocument/2006/relationships/hyperlink" Target="https://drive.google.com/file/d/1b5x3ZnLL6nROT_51CxLufzDD1tfUGxOP/view?usp=share_link" TargetMode="External"/><Relationship Id="rId211" Type="http://schemas.openxmlformats.org/officeDocument/2006/relationships/hyperlink" Target="https://transparencia.tizayuca.gob.mx/hiper/2022/reglamentos/licencias/PRENDAMEX.pdf" TargetMode="External"/><Relationship Id="rId309" Type="http://schemas.openxmlformats.org/officeDocument/2006/relationships/hyperlink" Target="https://transparencia.tizayuca.gob.mx/hiper/2022/reglamentos/permisos/recibos/0052_ANUAR_JONATHAN.pdf" TargetMode="External"/><Relationship Id="rId516" Type="http://schemas.openxmlformats.org/officeDocument/2006/relationships/hyperlink" Target="https://transparencia.tizayuca.gob.mx/hiper/2022/reglamentos/licencias/recibos/LA_COMADRE_CAPELO.pdf" TargetMode="External"/><Relationship Id="rId1146" Type="http://schemas.openxmlformats.org/officeDocument/2006/relationships/hyperlink" Target="https://tizayuca.gob.mx/hv/reglamentos/titulos/0051_ARTEMIO_OS.pdf" TargetMode="External"/><Relationship Id="rId1798" Type="http://schemas.openxmlformats.org/officeDocument/2006/relationships/hyperlink" Target="https://tizayuca.gob.mx/hv/ob/NO723.pdf" TargetMode="External"/><Relationship Id="rId723" Type="http://schemas.openxmlformats.org/officeDocument/2006/relationships/hyperlink" Target="https://transparencia.tizayuca.gob.mx/hiper/2022/reglamentos/permisos/recibos/0071_GABRIELA_NAARRETE_LUGO.pdf" TargetMode="External"/><Relationship Id="rId930" Type="http://schemas.openxmlformats.org/officeDocument/2006/relationships/hyperlink" Target="https://transparencia.tizayuca.gob.mx/wp-content/themes/wp-bootstrap-starter/Transparencia/2022/Fracciones/F_27/TITULOS/TITULOS-FEBRERO/RECIBOS-DE-TITULOS-FEBRERO/506_JORGE_ESTRADA_ACOSTA.pdf" TargetMode="External"/><Relationship Id="rId1006" Type="http://schemas.openxmlformats.org/officeDocument/2006/relationships/hyperlink" Target="https://transparencia.tizayuca.gob.mx/wp-content/themes/wp-bootstrap-starter/Transparencia/2022/Fracciones/F_27/OBRAS/NO.333.pdf" TargetMode="External"/><Relationship Id="rId1353" Type="http://schemas.openxmlformats.org/officeDocument/2006/relationships/hyperlink" Target="https://tizayuca.gob.mx/hv/reglamentos/titulos/0080_OLIVIA_CM80.pdf" TargetMode="External"/><Relationship Id="rId1560" Type="http://schemas.openxmlformats.org/officeDocument/2006/relationships/hyperlink" Target="https://tizayuca.gob.mx/hv/ob/autorizaciondepoda.023.2022.pdf" TargetMode="External"/><Relationship Id="rId1658" Type="http://schemas.openxmlformats.org/officeDocument/2006/relationships/hyperlink" Target="https://tizayuca.gob.mx/hv/reglamentos/titulos/0105_MARIA_AGC105.pdf" TargetMode="External"/><Relationship Id="rId1865" Type="http://schemas.openxmlformats.org/officeDocument/2006/relationships/hyperlink" Target="https://tizayuca.gob.mx/hv/reglamentos/permisos2/007-terraza-colibri.pdf" TargetMode="External"/><Relationship Id="rId2404" Type="http://schemas.openxmlformats.org/officeDocument/2006/relationships/hyperlink" Target="https://www.tizayuca.gob.mx/hv/P/O/recibo_922_jose_manuel_rodriguez_calvario.pdf" TargetMode="External"/><Relationship Id="rId1213" Type="http://schemas.openxmlformats.org/officeDocument/2006/relationships/hyperlink" Target="https://tizayuca.gob.mx/hv/reglamentos/licencias/0153_NIKKEI_SUSHI.pdf" TargetMode="External"/><Relationship Id="rId1420" Type="http://schemas.openxmlformats.org/officeDocument/2006/relationships/hyperlink" Target="https://tizayuca.gob.mx/hv/reglamentos/licencias/0166_PANCHOS_BEER166.pdf" TargetMode="External"/><Relationship Id="rId1518" Type="http://schemas.openxmlformats.org/officeDocument/2006/relationships/hyperlink" Target="https://tizayuca.gob.mx/hv/ob/NO679.pdf" TargetMode="External"/><Relationship Id="rId1725" Type="http://schemas.openxmlformats.org/officeDocument/2006/relationships/hyperlink" Target="https://tizayuca.gob.mx/hv/reglamentos/licencias/0154_DENTAL_IMAGE154.pdf" TargetMode="External"/><Relationship Id="rId1932" Type="http://schemas.openxmlformats.org/officeDocument/2006/relationships/hyperlink" Target="https://tizayuca.gob.mx/hv/reglamentos/licencias2/006-david-micha.pdf" TargetMode="External"/><Relationship Id="rId17" Type="http://schemas.openxmlformats.org/officeDocument/2006/relationships/hyperlink" Target="https://transparencia.tizayuca.gob.mx/hiper/27/AUTORIZACIONTALA-012-SOPMT-DEYPMA-2022.pdf" TargetMode="External"/><Relationship Id="rId2194" Type="http://schemas.openxmlformats.org/officeDocument/2006/relationships/hyperlink" Target="https://www.tizayuca.gob.mx/hv/P/N/recibo_952_marcelino_salas_ortiz.pdf" TargetMode="External"/><Relationship Id="rId166" Type="http://schemas.openxmlformats.org/officeDocument/2006/relationships/hyperlink" Target="https://transparencia.tizayuca.gob.mx/hiper/2022/reglamentos/titulos/663_MARIA_ISABEL_MONCAYO_GARCIA.pdf" TargetMode="External"/><Relationship Id="rId373" Type="http://schemas.openxmlformats.org/officeDocument/2006/relationships/hyperlink" Target="https://transparencia.tizayuca.gob.mx/hiper/2022/reglamentos/licencias/recibos/ABARROTES_MR_BEER.pdf" TargetMode="External"/><Relationship Id="rId580" Type="http://schemas.openxmlformats.org/officeDocument/2006/relationships/hyperlink" Target="https://transparencia.tizayuca.gob.mx/hiper/2022/reglamentos/permisos/recibos/109_OXXO.pdf" TargetMode="External"/><Relationship Id="rId2054" Type="http://schemas.openxmlformats.org/officeDocument/2006/relationships/hyperlink" Target="https://tizayuca.gob.mx/hv/op/69/NO820.pdf" TargetMode="External"/><Relationship Id="rId2261" Type="http://schemas.openxmlformats.org/officeDocument/2006/relationships/hyperlink" Target="https://www.tizayuca.gob.mx/hv/P/D/recibo_992_miguel_angel_nieto_palomares.pdf" TargetMode="External"/><Relationship Id="rId1" Type="http://schemas.openxmlformats.org/officeDocument/2006/relationships/hyperlink" Target="https://transparencia.tizayuca.gob.mx/hiper/27/AUTORIZACIONDEPODA006-SOPMT-DEYPMA-2022.pdf" TargetMode="External"/><Relationship Id="rId233" Type="http://schemas.openxmlformats.org/officeDocument/2006/relationships/hyperlink" Target="https://transparencia.tizayuca.gob.mx/hiper/2022/reglamentos/licencias/recibos/FARMA_MARTI.pdf" TargetMode="External"/><Relationship Id="rId440" Type="http://schemas.openxmlformats.org/officeDocument/2006/relationships/hyperlink" Target="https://transparencia.tizayuca.gob.mx/hiper/2022/reglamentos/titulos/recibos/629_ALDA_NELLY_RODRIGUEZ.pdf" TargetMode="External"/><Relationship Id="rId678" Type="http://schemas.openxmlformats.org/officeDocument/2006/relationships/hyperlink" Target="https://transparencia.tizayuca.gob.mx/hiper/2022/reglamentos/titulos/recibos/680_SOCORRO_ORTEGA_ORDO%C3%91EZ.pdf" TargetMode="External"/><Relationship Id="rId885" Type="http://schemas.openxmlformats.org/officeDocument/2006/relationships/hyperlink" Target="https://transparencia.tizayuca.gob.mx/wp-content/themes/wp-bootstrap-starter/Transparencia/2022/Fracciones/F_27/PERMISOS-PROVICIONALES/PERMISOS-FEBRERO/RECIBO-DE-PERMISO-FEBRERO/017_RICARDO_BELLS_ENCARNACION.pdf" TargetMode="External"/><Relationship Id="rId1070" Type="http://schemas.openxmlformats.org/officeDocument/2006/relationships/hyperlink" Target="https://transparencia.tizayuca.gob.mx/wp-content/themes/wp-bootstrap-starter/Transparencia/2022/Fracciones/F_27/OBRAS/NO.441.pdf" TargetMode="External"/><Relationship Id="rId2121" Type="http://schemas.openxmlformats.org/officeDocument/2006/relationships/hyperlink" Target="https://www.tizayuca.gob.mx/hv/P/O/titulo_912_daniel_hernandez_acosta.pdf" TargetMode="External"/><Relationship Id="rId2359" Type="http://schemas.openxmlformats.org/officeDocument/2006/relationships/hyperlink" Target="https://tizayuca.gob.mx/hv/reglamentos/recibos_licencias/0030-AUSENCIO-RAUL.pdf" TargetMode="External"/><Relationship Id="rId300" Type="http://schemas.openxmlformats.org/officeDocument/2006/relationships/hyperlink" Target="https://transparencia.tizayuca.gob.mx/hiper/2022/reglamentos/permisos/recibos/0047_JESUS_ALEJABDRO_GARCIA.pdf" TargetMode="External"/><Relationship Id="rId538" Type="http://schemas.openxmlformats.org/officeDocument/2006/relationships/hyperlink" Target="https://transparencia.tizayuca.gob.mx/hiper/2022/reglamentos/permisos/recibos/0070_EDITH_VIZZUETT.pdf" TargetMode="External"/><Relationship Id="rId745" Type="http://schemas.openxmlformats.org/officeDocument/2006/relationships/hyperlink" Target="https://transparencia.tizayuca.gob.mx/hiper/2022/reglamentos/permisos/recibos/0092_JUDITH_DEL_CARMEN.pdf" TargetMode="External"/><Relationship Id="rId952" Type="http://schemas.openxmlformats.org/officeDocument/2006/relationships/hyperlink" Target="https://transparencia.tizayuca.gob.mx/wp-content/themes/wp-bootstrap-starter/Transparencia/2022/Fracciones/F_27/TITULOS/TITULOS-FEBRERO/RECIBOS-DE-TITULOS-FEBRERO/529_JOSE_MEDINA_LEYVA.pdf" TargetMode="External"/><Relationship Id="rId1168" Type="http://schemas.openxmlformats.org/officeDocument/2006/relationships/hyperlink" Target="https://tizayuca.gob.mx/hv/reglamentos/titulos/0073_HORACIO_ARG.pdf" TargetMode="External"/><Relationship Id="rId1375" Type="http://schemas.openxmlformats.org/officeDocument/2006/relationships/hyperlink" Target="https://tizayuca.gob.mx/hv/reglamentos/permisos/0116_ZORRO_ABARROTERO116.pdf" TargetMode="External"/><Relationship Id="rId1582" Type="http://schemas.openxmlformats.org/officeDocument/2006/relationships/hyperlink" Target="https://tizayuca.gob.mx/hv/reglamentos/titulos/0007_GERMAN_P07.pdf" TargetMode="External"/><Relationship Id="rId2219" Type="http://schemas.openxmlformats.org/officeDocument/2006/relationships/hyperlink" Target="https://www.tizayuca.gob.mx/hv/P/N/titulo_968_raul_jimenez_ortega.pdf" TargetMode="External"/><Relationship Id="rId2426" Type="http://schemas.openxmlformats.org/officeDocument/2006/relationships/hyperlink" Target="https://www.tizayuca.gob.mx/hv/P/N/recibo_946_jose_alberto_medrano_lara.pdf" TargetMode="External"/><Relationship Id="rId81" Type="http://schemas.openxmlformats.org/officeDocument/2006/relationships/hyperlink" Target="https://transparencia.tizayuca.gob.mx/hiper/2022/reglamentos/titulos/603_MARTHA_DOMINGUEZ_CELESTINO.pdf" TargetMode="External"/><Relationship Id="rId605" Type="http://schemas.openxmlformats.org/officeDocument/2006/relationships/hyperlink" Target="https://transparencia.tizayuca.gob.mx/hiper/2022/reglamentos/titulos/recibos/608_LETICIA_HERNANDEZ_GUZMAN.pdf" TargetMode="External"/><Relationship Id="rId812" Type="http://schemas.openxmlformats.org/officeDocument/2006/relationships/hyperlink" Target="https://transparencia.tizayuca.gob.mx/wp-content/themes/wp-bootstrap-starter/Transparencia/2022/Fracciones/F_27/OBRAS/NO.361.pdf" TargetMode="External"/><Relationship Id="rId1028" Type="http://schemas.openxmlformats.org/officeDocument/2006/relationships/hyperlink" Target="https://transparencia.tizayuca.gob.mx/wp-content/themes/wp-bootstrap-starter/Transparencia/2022/Fracciones/F_27/OBRAS/NO.387.pdf" TargetMode="External"/><Relationship Id="rId1235" Type="http://schemas.openxmlformats.org/officeDocument/2006/relationships/hyperlink" Target="https://tizayuca.gob.mx/hv/reglamentos/licencias/0181_EL_DIAMANTE.pdf" TargetMode="External"/><Relationship Id="rId1442" Type="http://schemas.openxmlformats.org/officeDocument/2006/relationships/hyperlink" Target="https://drive.google.com/file/d/19In9xfgHKOBQOJ8FWY6E8ezQgRQ5fw9M/view?usp=sharing" TargetMode="External"/><Relationship Id="rId1887" Type="http://schemas.openxmlformats.org/officeDocument/2006/relationships/hyperlink" Target="https://tizayuca.gob.mx/hv/reglamentos/permisos2/019-consultorio-coello.pdf" TargetMode="External"/><Relationship Id="rId1302" Type="http://schemas.openxmlformats.org/officeDocument/2006/relationships/hyperlink" Target="https://tizayuca.gob.mx/hv/reglamentos/titulos/0043_IVAN_MR43.pdf" TargetMode="External"/><Relationship Id="rId1747" Type="http://schemas.openxmlformats.org/officeDocument/2006/relationships/hyperlink" Target="https://tizayuca.gob.mx/hv/reglamentos/licencias/0184_CONSULTORIOS_MEDICOS184.pdf" TargetMode="External"/><Relationship Id="rId1954" Type="http://schemas.openxmlformats.org/officeDocument/2006/relationships/hyperlink" Target="https://devs.tizayuca.gob.mx/hiper/wpforms/4865-53f7cc386175f3b9a98f3993b55d4135/bvrwings-60a5b93190c85f28c6ad9fdf4fb278ff.pdf" TargetMode="External"/><Relationship Id="rId39" Type="http://schemas.openxmlformats.org/officeDocument/2006/relationships/hyperlink" Target="https://transparencia.tizayuca.gob.mx/hiper/2022/reglamentos/titulos/recibos/600_RODOLFO_GARCIA_ALAVAREZ.pdf" TargetMode="External"/><Relationship Id="rId1607" Type="http://schemas.openxmlformats.org/officeDocument/2006/relationships/hyperlink" Target="https://tizayuca.gob.mx/hv/reglamentos/titulos/0033_GILDARDO_RA33.pdf" TargetMode="External"/><Relationship Id="rId1814" Type="http://schemas.openxmlformats.org/officeDocument/2006/relationships/hyperlink" Target="https://tizayuca.gob.mx/hv/ob/autorizaciondepoda.017.2022.pdf" TargetMode="External"/><Relationship Id="rId188" Type="http://schemas.openxmlformats.org/officeDocument/2006/relationships/hyperlink" Target="https://transparencia.tizayuca.gob.mx/hiper/2022/reglamentos/titulos/recibos/658_JESSICA_MARIA_ESPINOSA_SOLORIO.pdf" TargetMode="External"/><Relationship Id="rId395" Type="http://schemas.openxmlformats.org/officeDocument/2006/relationships/hyperlink" Target="https://transparencia.tizayuca.gob.mx/hiper/2022/reglamentos/permisos/recibos/108_COMPARTAMOS.pdf" TargetMode="External"/><Relationship Id="rId2076" Type="http://schemas.openxmlformats.org/officeDocument/2006/relationships/hyperlink" Target="https://tizayuca.gob.mx/hv/op/69/NO848.pdf" TargetMode="External"/><Relationship Id="rId2283" Type="http://schemas.openxmlformats.org/officeDocument/2006/relationships/hyperlink" Target="https://www.tizayuca.gob.mx/hv/P/D/titulo_1004_alfredo_hernandez_villar.pdf" TargetMode="External"/><Relationship Id="rId2490" Type="http://schemas.openxmlformats.org/officeDocument/2006/relationships/hyperlink" Target="https://www.tizayuca.gob.mx/hv/P/D/recibo_1019_marisol_alcaraz_santillan.pdf" TargetMode="External"/><Relationship Id="rId255" Type="http://schemas.openxmlformats.org/officeDocument/2006/relationships/hyperlink" Target="https://transparencia.tizayuca.gob.mx/hiper/2022/reglamentos/licencias/MULTI_REFACCIONES_HIDRONEUMATICAS.pdf" TargetMode="External"/><Relationship Id="rId462" Type="http://schemas.openxmlformats.org/officeDocument/2006/relationships/hyperlink" Target="https://transparencia.tizayuca.gob.mx/hiper/2022/reglamentos/titulos/recibos/650_ROBERTO_GONZALEZ_PEREZ.pdf" TargetMode="External"/><Relationship Id="rId1092" Type="http://schemas.openxmlformats.org/officeDocument/2006/relationships/hyperlink" Target="https://tizayuca.gob.mx/hv/ob/autorizaciondetala.035.2022.pdf" TargetMode="External"/><Relationship Id="rId1397" Type="http://schemas.openxmlformats.org/officeDocument/2006/relationships/hyperlink" Target="https://tizayuca.gob.mx/hv/reglamentos/permisos/0140_PLAZA_TIZARA140.pdf" TargetMode="External"/><Relationship Id="rId2143" Type="http://schemas.openxmlformats.org/officeDocument/2006/relationships/hyperlink" Target="https://www.tizayuca.gob.mx/hv/P/O/titulo_923_raul_angeles_zepeda.pdf" TargetMode="External"/><Relationship Id="rId2350" Type="http://schemas.openxmlformats.org/officeDocument/2006/relationships/hyperlink" Target="https://tizayuca.gob.mx/hv/reglamentos/recibos_licencias/002-TEOFILO-FRANCISCO.pdf" TargetMode="External"/><Relationship Id="rId115" Type="http://schemas.openxmlformats.org/officeDocument/2006/relationships/hyperlink" Target="https://transparencia.tizayuca.gob.mx/hiper/2022/reglamentos/titulos/636_RIGOBERTO_HERNANDEZ_MORENO.pdf" TargetMode="External"/><Relationship Id="rId322" Type="http://schemas.openxmlformats.org/officeDocument/2006/relationships/hyperlink" Target="https://transparencia.tizayuca.gob.mx/hiper/2022/reglamentos/permisos/recibos/0065_GRUPO%20LUJOSA.pdf" TargetMode="External"/><Relationship Id="rId767" Type="http://schemas.openxmlformats.org/officeDocument/2006/relationships/hyperlink" Target="https://transparencia.tizayuca.gob.mx/hiper/2022/reglamentos/permisos/recibos/108_COMPARTAMOS.pdf" TargetMode="External"/><Relationship Id="rId974" Type="http://schemas.openxmlformats.org/officeDocument/2006/relationships/hyperlink" Target="https://transparencia.tizayuca.gob.mx/hiper/2022/reglamentos/titulos/recibos/555_MELINA_CHAVEZ_LOPEZ.pdf" TargetMode="External"/><Relationship Id="rId2003" Type="http://schemas.openxmlformats.org/officeDocument/2006/relationships/hyperlink" Target="https://tizayuca.gob.mx/hv/reglamentos/licencias2/011-teofilo-francisco.pdf" TargetMode="External"/><Relationship Id="rId2210" Type="http://schemas.openxmlformats.org/officeDocument/2006/relationships/hyperlink" Target="https://www.tizayuca.gob.mx/hv/P/N/recibo_963_juan_jaime_maldonado_perez.pdf" TargetMode="External"/><Relationship Id="rId2448" Type="http://schemas.openxmlformats.org/officeDocument/2006/relationships/hyperlink" Target="https://www.tizayuca.gob.mx/hv/P/N/recibo_972_ramon_aviles_pe%C3%B1a.pdf" TargetMode="External"/><Relationship Id="rId627" Type="http://schemas.openxmlformats.org/officeDocument/2006/relationships/hyperlink" Target="https://transparencia.tizayuca.gob.mx/hiper/2022/reglamentos/titulos/recibos/630_ANGEL_CESAR_SOLIS_PAEZ.pdf" TargetMode="External"/><Relationship Id="rId834" Type="http://schemas.openxmlformats.org/officeDocument/2006/relationships/hyperlink" Target="https://transparencia.tizayuca.gob.mx/wp-content/themes/wp-bootstrap-starter/Transparencia/2022/Fracciones/F_27/OBRAS/NO.411.pdf" TargetMode="External"/><Relationship Id="rId1257" Type="http://schemas.openxmlformats.org/officeDocument/2006/relationships/hyperlink" Target="https://tizayuca.gob.mx/hv/reglamentos/licencias/0208_AUTOZONE_TIZARA.pdf" TargetMode="External"/><Relationship Id="rId1464" Type="http://schemas.openxmlformats.org/officeDocument/2006/relationships/hyperlink" Target="https://tizayuca.gob.mx/hv/ob/NO676.pdf" TargetMode="External"/><Relationship Id="rId1671" Type="http://schemas.openxmlformats.org/officeDocument/2006/relationships/hyperlink" Target="https://tizayuca.gob.mx/hv/reglamentos/titulos/0083_REYNA_FR83.pdf" TargetMode="External"/><Relationship Id="rId2308" Type="http://schemas.openxmlformats.org/officeDocument/2006/relationships/hyperlink" Target="https://www.tizayuca.gob.mx/hv/P/D/titulo_1018_enrique_leon_rivera.pdf" TargetMode="External"/><Relationship Id="rId901" Type="http://schemas.openxmlformats.org/officeDocument/2006/relationships/hyperlink" Target="https://transparencia.tizayuca.gob.mx/wp-content/themes/wp-bootstrap-starter/Transparencia/2022/Fracciones/F_27/TITULOS/TITULOS-ENERO/RECIBOS-DE-TITULOS-ENERO/465_FIDELINA_ARVIZU_RINCON.pdf" TargetMode="External"/><Relationship Id="rId1117" Type="http://schemas.openxmlformats.org/officeDocument/2006/relationships/hyperlink" Target="https://tizayuca.gob.mx/hv/reglamentos/titulos/0022_MARTHA_SG.pdf" TargetMode="External"/><Relationship Id="rId1324" Type="http://schemas.openxmlformats.org/officeDocument/2006/relationships/hyperlink" Target="https://tizayuca.gob.mx/hv/reglamentos/titulos/0067_EVANGELINA_MM67.pdf" TargetMode="External"/><Relationship Id="rId1531" Type="http://schemas.openxmlformats.org/officeDocument/2006/relationships/hyperlink" Target="https://tizayuca.gob.mx/hv/ob/NO714.pdf" TargetMode="External"/><Relationship Id="rId1769" Type="http://schemas.openxmlformats.org/officeDocument/2006/relationships/hyperlink" Target="https://tizayuca.gob.mx/hv/ob/NO605.pdf" TargetMode="External"/><Relationship Id="rId1976" Type="http://schemas.openxmlformats.org/officeDocument/2006/relationships/hyperlink" Target="https://devs.tizayuca.gob.mx/hiper/wpforms/4865-53f7cc386175f3b9a98f3993b55d4135/p-0115-4d7d0844af7e961b284b125cb0251463.pdf" TargetMode="External"/><Relationship Id="rId30" Type="http://schemas.openxmlformats.org/officeDocument/2006/relationships/hyperlink" Target="https://transparencia.tizayuca.gob.mx/hiper/27/AUTORIZACIONTALA025-SOPMT-DEYPMA-2022.pdf" TargetMode="External"/><Relationship Id="rId1629" Type="http://schemas.openxmlformats.org/officeDocument/2006/relationships/hyperlink" Target="https://tizayuca.gob.mx/hv/reglamentos/titulos/0056_JAIME_LG56.pdf" TargetMode="External"/><Relationship Id="rId1836" Type="http://schemas.openxmlformats.org/officeDocument/2006/relationships/hyperlink" Target="https://drive.google.com/file/d/1b5x3ZnLL6nROT_51CxLufzDD1tfUGxOP/view?usp=share_link" TargetMode="External"/><Relationship Id="rId1903" Type="http://schemas.openxmlformats.org/officeDocument/2006/relationships/hyperlink" Target="https://tizayuca.gob.mx/hv/reglamentos/licencias2/016-angel-llanos.pdf" TargetMode="External"/><Relationship Id="rId2098" Type="http://schemas.openxmlformats.org/officeDocument/2006/relationships/hyperlink" Target="https://www.tizayuca.gob.mx/hv/P/O/recibo_898_brenda_modesta_sanchez_hernandez.pdf" TargetMode="External"/><Relationship Id="rId277" Type="http://schemas.openxmlformats.org/officeDocument/2006/relationships/hyperlink" Target="https://transparencia.tizayuca.gob.mx/hiper/2022/reglamentos/permisos/0058-COPPEL.pdf" TargetMode="External"/><Relationship Id="rId484" Type="http://schemas.openxmlformats.org/officeDocument/2006/relationships/hyperlink" Target="https://transparencia.tizayuca.gob.mx/hiper/2022/reglamentos/titulos/recibos/672_GABRIELA_VELAZQUEZ_GOMEZ.pdf" TargetMode="External"/><Relationship Id="rId2165" Type="http://schemas.openxmlformats.org/officeDocument/2006/relationships/hyperlink" Target="https://www.tizayuca.gob.mx/hv/P/N/titulo_936_juan_luis_acastenco_acastenco.pdf" TargetMode="External"/><Relationship Id="rId137" Type="http://schemas.openxmlformats.org/officeDocument/2006/relationships/hyperlink" Target="https://transparencia.tizayuca.gob.mx/hiper/2022/reglamentos/titulos/recibos/634_MA_DE_JESUS_MORALES_ARREGUIN.pdf" TargetMode="External"/><Relationship Id="rId344" Type="http://schemas.openxmlformats.org/officeDocument/2006/relationships/hyperlink" Target="https://transparencia.tizayuca.gob.mx/hiper/2022/reglamentos/permisos/0084_GRUPO_DIAGNOSTICO_MEDICO.pdf" TargetMode="External"/><Relationship Id="rId691" Type="http://schemas.openxmlformats.org/officeDocument/2006/relationships/hyperlink" Target="https://transparencia.tizayuca.gob.mx/hiper/2022/reglamentos/licencias/recibos/FUNDACION_INTEGRAL_MULTICIPLINARIA.pdf" TargetMode="External"/><Relationship Id="rId789" Type="http://schemas.openxmlformats.org/officeDocument/2006/relationships/hyperlink" Target="https://transparencia.tizayuca.gob.mx/wp-content/themes/wp-bootstrap-starter/Transparencia/2022/Fracciones/F_27/OBRAS/NO.328.pdf" TargetMode="External"/><Relationship Id="rId996" Type="http://schemas.openxmlformats.org/officeDocument/2006/relationships/hyperlink" Target="https://transparencia.tizayuca.gob.mx/wp-content/themes/wp-bootstrap-starter/Transparencia/2022/Fracciones/F_27/OBRAS/TALA-004-1.pdf" TargetMode="External"/><Relationship Id="rId2025" Type="http://schemas.openxmlformats.org/officeDocument/2006/relationships/hyperlink" Target="https://tizayuca.gob.mx/hv/op/69/NO782.pdf" TargetMode="External"/><Relationship Id="rId2372" Type="http://schemas.openxmlformats.org/officeDocument/2006/relationships/hyperlink" Target="https://tizayuca.gob.mx/hv/reglamentos/permisos2/011-santa-clara.pdf" TargetMode="External"/><Relationship Id="rId551" Type="http://schemas.openxmlformats.org/officeDocument/2006/relationships/hyperlink" Target="https://transparencia.tizayuca.gob.mx/hiper/2022/reglamentos/permisos/recibos/0083_SAUL_LUNA-SANCHEZ.pdf" TargetMode="External"/><Relationship Id="rId649" Type="http://schemas.openxmlformats.org/officeDocument/2006/relationships/hyperlink" Target="https://transparencia.tizayuca.gob.mx/hiper/2022/reglamentos/titulos/recibos/651_ROBERTO_HERNANDEZ_FLORES.pdf" TargetMode="External"/><Relationship Id="rId856" Type="http://schemas.openxmlformats.org/officeDocument/2006/relationships/hyperlink" Target="https://transparencia.tizayuca.gob.mx/wp-content/themes/wp-bootstrap-starter/Transparencia/2022/Fracciones/F_27/OBRAS/NO.438.pdf" TargetMode="External"/><Relationship Id="rId1181" Type="http://schemas.openxmlformats.org/officeDocument/2006/relationships/hyperlink" Target="https://tizayuca.gob.mx/hv/reglamentos/permisos/0144_MARIADELOSANGELES.pdf" TargetMode="External"/><Relationship Id="rId1279" Type="http://schemas.openxmlformats.org/officeDocument/2006/relationships/hyperlink" Target="https://tizayuca.gob.mx/hv/reglamentos/titulos/0020_MARIA_DC20.pdf" TargetMode="External"/><Relationship Id="rId1486" Type="http://schemas.openxmlformats.org/officeDocument/2006/relationships/hyperlink" Target="https://tizayuca.gob.mx/hv/ob/NO724.pdf" TargetMode="External"/><Relationship Id="rId2232" Type="http://schemas.openxmlformats.org/officeDocument/2006/relationships/hyperlink" Target="https://www.tizayuca.gob.mx/hv/P/N/titulo_975_virginia_soberantes_hernandez.pdf" TargetMode="External"/><Relationship Id="rId204" Type="http://schemas.openxmlformats.org/officeDocument/2006/relationships/hyperlink" Target="https://transparencia.tizayuca.gob.mx/hiper/2022/reglamentos/titulos/recibos/674_ISIDRO_QUEZADA_JIMENEZ.pdf" TargetMode="External"/><Relationship Id="rId411" Type="http://schemas.openxmlformats.org/officeDocument/2006/relationships/hyperlink" Target="https://transparencia.tizayuca.gob.mx/hiper/2022/reglamentos/titulos/recibos/600_RODOLFO_GARCIA_ALAVAREZ.pdf" TargetMode="External"/><Relationship Id="rId509" Type="http://schemas.openxmlformats.org/officeDocument/2006/relationships/hyperlink" Target="https://transparencia.tizayuca.gob.mx/hiper/2022/reglamentos/licencias/recibos/YAZS_STORE.pdf" TargetMode="External"/><Relationship Id="rId1041" Type="http://schemas.openxmlformats.org/officeDocument/2006/relationships/hyperlink" Target="https://transparencia.tizayuca.gob.mx/wp-content/themes/wp-bootstrap-starter/Transparencia/2022/Fracciones/F_27/OBRAS/NO.405.pdf" TargetMode="External"/><Relationship Id="rId1139" Type="http://schemas.openxmlformats.org/officeDocument/2006/relationships/hyperlink" Target="https://tizayuca.gob.mx/hv/reglamentos/titulos/0044_LAURA_MM.pdf" TargetMode="External"/><Relationship Id="rId1346" Type="http://schemas.openxmlformats.org/officeDocument/2006/relationships/hyperlink" Target="https://tizayuca.gob.mx/hv/reglamentos/titulos/0102_JORGE_LLA102.pdf" TargetMode="External"/><Relationship Id="rId1693" Type="http://schemas.openxmlformats.org/officeDocument/2006/relationships/hyperlink" Target="https://tizayuca.gob.mx/hv/reglamentos/permisos/0119_MARCO_ANTONIO119.pdf" TargetMode="External"/><Relationship Id="rId1998" Type="http://schemas.openxmlformats.org/officeDocument/2006/relationships/hyperlink" Target="https://devs.tizayuca.gob.mx/hiper/wpforms/4865-53f7cc386175f3b9a98f3993b55d4135/p-0226-eee65c4ba7defcb4fa94431834838ffb.pdf" TargetMode="External"/><Relationship Id="rId716" Type="http://schemas.openxmlformats.org/officeDocument/2006/relationships/hyperlink" Target="https://transparencia.tizayuca.gob.mx/hiper/2022/reglamentos/permisos/recibos/00059_COPPEL.pdf" TargetMode="External"/><Relationship Id="rId923" Type="http://schemas.openxmlformats.org/officeDocument/2006/relationships/hyperlink" Target="https://transparencia.tizayuca.gob.mx/wp-content/themes/wp-bootstrap-starter/Transparencia/2022/Fracciones/F_27/TITULOS/TITULOS-ENERO/RECIBOS-DE-TITULOS-ENERO/488_JOSE_CORTEZ_ANGELES.pdf" TargetMode="External"/><Relationship Id="rId1553" Type="http://schemas.openxmlformats.org/officeDocument/2006/relationships/hyperlink" Target="https://tizayuca.gob.mx/hv/ob/autorizaciondepoda.016.2022.pdf" TargetMode="External"/><Relationship Id="rId1760" Type="http://schemas.openxmlformats.org/officeDocument/2006/relationships/hyperlink" Target="https://tizayuca.gob.mx/hv/reglamentos/titulos/0064_CRISTINA_JV.pdf" TargetMode="External"/><Relationship Id="rId1858" Type="http://schemas.openxmlformats.org/officeDocument/2006/relationships/hyperlink" Target="https://tizayuca.gob.mx/hv/reglamentos/permisos2/004-andrea.pdf" TargetMode="External"/><Relationship Id="rId52" Type="http://schemas.openxmlformats.org/officeDocument/2006/relationships/hyperlink" Target="https://transparencia.tizayuca.gob.mx/hiper/2022/reglamentos/titulos/recibos/613_MA_ANGELA_HERNANDEZ_MARTINEZ.pdf" TargetMode="External"/><Relationship Id="rId1206" Type="http://schemas.openxmlformats.org/officeDocument/2006/relationships/hyperlink" Target="https://tizayuca.gob.mx/hv/reglamentos/permisos/0119_MARCO_ANTONIO.pdf" TargetMode="External"/><Relationship Id="rId1413" Type="http://schemas.openxmlformats.org/officeDocument/2006/relationships/hyperlink" Target="https://tizayuca.gob.mx/hv/reglamentos/licencias/0157_FARMACASA157.pdf" TargetMode="External"/><Relationship Id="rId1620" Type="http://schemas.openxmlformats.org/officeDocument/2006/relationships/hyperlink" Target="https://tizayuca.gob.mx/hv/reglamentos/titulos/0046_LIDIA_IL46.pdf" TargetMode="External"/><Relationship Id="rId1718" Type="http://schemas.openxmlformats.org/officeDocument/2006/relationships/hyperlink" Target="https://tizayuca.gob.mx/hv/reglamentos/permisos/0146_ERIKA_VERONICA146.pdf" TargetMode="External"/><Relationship Id="rId1925" Type="http://schemas.openxmlformats.org/officeDocument/2006/relationships/hyperlink" Target="https://tizayuca.gob.mx/hv/reglamentos/recibos_licencias/009-ORLANDO-MARTINEZ-MORALES.pdf" TargetMode="External"/><Relationship Id="rId299" Type="http://schemas.openxmlformats.org/officeDocument/2006/relationships/hyperlink" Target="https://transparencia.tizayuca.gob.mx/hiper/2022/reglamentos/permisos/recibos/0048_JORGE-ALEJANDRO_CNVENTO.pdf" TargetMode="External"/><Relationship Id="rId2187" Type="http://schemas.openxmlformats.org/officeDocument/2006/relationships/hyperlink" Target="https://www.tizayuca.gob.mx/hv/P/N/recibo_947_eduardo_ramos_hernandez.pdf" TargetMode="External"/><Relationship Id="rId2394" Type="http://schemas.openxmlformats.org/officeDocument/2006/relationships/hyperlink" Target="https://www.tizayuca.gob.mx/hv/P/O/recibo_912_daniel_hernandez_acosta.pdf" TargetMode="External"/><Relationship Id="rId159" Type="http://schemas.openxmlformats.org/officeDocument/2006/relationships/hyperlink" Target="https://transparencia.tizayuca.gob.mx/hiper/2022/reglamentos/titulos/656_CARLOS_JUAREZ_GARCIA.pdf" TargetMode="External"/><Relationship Id="rId366" Type="http://schemas.openxmlformats.org/officeDocument/2006/relationships/hyperlink" Target="https://transparencia.tizayuca.gob.mx/hiper/2022/reglamentos/permisos/recibos/0099_NUEVA_WAL_MART_DE_MEXICO.pdf" TargetMode="External"/><Relationship Id="rId573" Type="http://schemas.openxmlformats.org/officeDocument/2006/relationships/hyperlink" Target="https://transparencia.tizayuca.gob.mx/hiper/2022/reglamentos/licencias/recibos/ABARROTES_MR_BEER.pdf" TargetMode="External"/><Relationship Id="rId780" Type="http://schemas.openxmlformats.org/officeDocument/2006/relationships/hyperlink" Target="https://transparencia.tizayuca.gob.mx/wp-content/themes/wp-bootstrap-starter/Transparencia/2022/Fracciones/F_27/OBRAS/PODA-007.pdf" TargetMode="External"/><Relationship Id="rId2047" Type="http://schemas.openxmlformats.org/officeDocument/2006/relationships/hyperlink" Target="https://tizayuca.gob.mx/hv/op/69/NO812.pdf" TargetMode="External"/><Relationship Id="rId2254" Type="http://schemas.openxmlformats.org/officeDocument/2006/relationships/hyperlink" Target="https://www.tizayuca.gob.mx/hv/P/D/recibo_988_israel_moctezuma_cabrera.pdf" TargetMode="External"/><Relationship Id="rId2461" Type="http://schemas.openxmlformats.org/officeDocument/2006/relationships/hyperlink" Target="https://www.tizayuca.gob.mx/hv/P/D/recibo_987_juan_de_jesus_rodriguez_anguiano.pdf" TargetMode="External"/><Relationship Id="rId226" Type="http://schemas.openxmlformats.org/officeDocument/2006/relationships/hyperlink" Target="https://transparencia.tizayuca.gob.mx/hiper/2022/reglamentos/licencias/LA_CABA%C3%91A.pdf" TargetMode="External"/><Relationship Id="rId433" Type="http://schemas.openxmlformats.org/officeDocument/2006/relationships/hyperlink" Target="https://transparencia.tizayuca.gob.mx/hiper/2022/reglamentos/titulos/recibos/622_LAURA_MORENO_RAMIREZ.pdf" TargetMode="External"/><Relationship Id="rId878" Type="http://schemas.openxmlformats.org/officeDocument/2006/relationships/hyperlink" Target="https://transparencia.tizayuca.gob.mx/wp-content/themes/wp-bootstrap-starter/Transparencia/2022/Fracciones/F_27/TITULOS/TITULOS-ENERO/RECIBOS-DE-TITULOS-ENERO/doc15646220220322144245-2.pdf" TargetMode="External"/><Relationship Id="rId1063" Type="http://schemas.openxmlformats.org/officeDocument/2006/relationships/hyperlink" Target="https://transparencia.tizayuca.gob.mx/wp-content/themes/wp-bootstrap-starter/Transparencia/2022/Fracciones/F_27/OBRAS/NO.431.pdf" TargetMode="External"/><Relationship Id="rId1270" Type="http://schemas.openxmlformats.org/officeDocument/2006/relationships/hyperlink" Target="https://tizayuca.gob.mx/hv/reglamentos/titulos/0010_MARIALUISA_BI10.pdf" TargetMode="External"/><Relationship Id="rId2114" Type="http://schemas.openxmlformats.org/officeDocument/2006/relationships/hyperlink" Target="https://www.tizayuca.gob.mx/hv/P/O/recibo_907_veronica_estrada_ortiz.pdf" TargetMode="External"/><Relationship Id="rId640" Type="http://schemas.openxmlformats.org/officeDocument/2006/relationships/hyperlink" Target="https://transparencia.tizayuca.gob.mx/hiper/2022/reglamentos/titulos/recibos/642_ALBERTO_PEDRO_ROMAN_HERNANDEZ.pdf" TargetMode="External"/><Relationship Id="rId738" Type="http://schemas.openxmlformats.org/officeDocument/2006/relationships/hyperlink" Target="https://transparencia.tizayuca.gob.mx/hiper/2022/reglamentos/permisos/recibos/0084_GRUPO_DIAGNOSTICO_MEDICO.pdf" TargetMode="External"/><Relationship Id="rId945" Type="http://schemas.openxmlformats.org/officeDocument/2006/relationships/hyperlink" Target="https://transparencia.tizayuca.gob.mx/wp-content/themes/wp-bootstrap-starter/Transparencia/2022/Fracciones/F_27/TITULOS/TITULOS-FEBRERO/RECIBOS-DE-TITULOS-FEBRERO/521_PABLO_RAMOS_CRUZ%20%282%29.pdf" TargetMode="External"/><Relationship Id="rId1368" Type="http://schemas.openxmlformats.org/officeDocument/2006/relationships/hyperlink" Target="https://tizayuca.gob.mx/hv/reglamentos/titulos/0095_JAIME_TP95.pdf" TargetMode="External"/><Relationship Id="rId1575" Type="http://schemas.openxmlformats.org/officeDocument/2006/relationships/hyperlink" Target="https://tizayuca.gob.mx/hv/ob/autorizaciondetala.039.2022.pdf" TargetMode="External"/><Relationship Id="rId1782" Type="http://schemas.openxmlformats.org/officeDocument/2006/relationships/hyperlink" Target="https://tizayuca.gob.mx/hv/ob/NO688.pdf" TargetMode="External"/><Relationship Id="rId2321" Type="http://schemas.openxmlformats.org/officeDocument/2006/relationships/hyperlink" Target="https://www.tizayuca.gob.mx/hv/P/N/titulo_954_lidia_garcia_ramirez.pdf" TargetMode="External"/><Relationship Id="rId2419" Type="http://schemas.openxmlformats.org/officeDocument/2006/relationships/hyperlink" Target="https://www.tizayuca.gob.mx/hv/P/N/recibo_939_mayra_silvia_lopez_sanjuan.pdf" TargetMode="External"/><Relationship Id="rId74" Type="http://schemas.openxmlformats.org/officeDocument/2006/relationships/hyperlink" Target="https://transparencia.tizayuca.gob.mx/hiper/2022/reglamentos/titulos/596_COSME_PEREZ_CRUZ.pdf" TargetMode="External"/><Relationship Id="rId500" Type="http://schemas.openxmlformats.org/officeDocument/2006/relationships/hyperlink" Target="https://transparencia.tizayuca.gob.mx/hiper/2022/reglamentos/licencias/recibos/PLAZA_VALENCIA.pdf" TargetMode="External"/><Relationship Id="rId805" Type="http://schemas.openxmlformats.org/officeDocument/2006/relationships/hyperlink" Target="https://transparencia.tizayuca.gob.mx/wp-content/themes/wp-bootstrap-starter/Transparencia/2022/Fracciones/F_27/OBRAS/NO.353.pdf" TargetMode="External"/><Relationship Id="rId1130" Type="http://schemas.openxmlformats.org/officeDocument/2006/relationships/hyperlink" Target="https://tizayuca.gob.mx/hv/reglamentos/titulos/0035_ROMELIA%20MAS.pdf" TargetMode="External"/><Relationship Id="rId1228" Type="http://schemas.openxmlformats.org/officeDocument/2006/relationships/hyperlink" Target="https://tizayuca.gob.mx/hv/reglamentos/licencias/0169_LABORATORIOS.pdf" TargetMode="External"/><Relationship Id="rId1435" Type="http://schemas.openxmlformats.org/officeDocument/2006/relationships/hyperlink" Target="https://tizayuca.gob.mx/hv/reglamentos/licencias/0187_LA_VENTANITA187.pdf" TargetMode="External"/><Relationship Id="rId1642" Type="http://schemas.openxmlformats.org/officeDocument/2006/relationships/hyperlink" Target="https://tizayuca.gob.mx/hv/reglamentos/titulos/0070_MARIA_ARG70.pdf" TargetMode="External"/><Relationship Id="rId1947" Type="http://schemas.openxmlformats.org/officeDocument/2006/relationships/hyperlink" Target="https://devs.tizayuca.gob.mx/hiper/wpforms/4865-53f7cc386175f3b9a98f3993b55d4135/p-233-fa312e361d6aab6c703bf0b260b07af3.pdf" TargetMode="External"/><Relationship Id="rId1502" Type="http://schemas.openxmlformats.org/officeDocument/2006/relationships/hyperlink" Target="https://tizayuca.gob.mx/hv/reglamentos/permisos/0134_DANIEL_BAUTISTA.pdf" TargetMode="External"/><Relationship Id="rId1807" Type="http://schemas.openxmlformats.org/officeDocument/2006/relationships/hyperlink" Target="https://tizayuca.gob.mx/hv/ob/NO733.pdf" TargetMode="External"/><Relationship Id="rId290" Type="http://schemas.openxmlformats.org/officeDocument/2006/relationships/hyperlink" Target="https://transparencia.tizayuca.gob.mx/hiper/2022/reglamentos/permisos/0071_GABRELA_NAVARRETE.pdf" TargetMode="External"/><Relationship Id="rId388" Type="http://schemas.openxmlformats.org/officeDocument/2006/relationships/hyperlink" Target="https://transparencia.tizayuca.gob.mx/hiper/2022/reglamentos/permisos/103_SABINA.pdf" TargetMode="External"/><Relationship Id="rId2069" Type="http://schemas.openxmlformats.org/officeDocument/2006/relationships/hyperlink" Target="https://tizayuca.gob.mx/hv/op/69/NO839.pdf" TargetMode="External"/><Relationship Id="rId150" Type="http://schemas.openxmlformats.org/officeDocument/2006/relationships/hyperlink" Target="https://transparencia.tizayuca.gob.mx/hiper/2022/reglamentos/titulos/recibos/647_MARIA_CONCEPCION_QUEZADA_PE%C3%91A.pdf" TargetMode="External"/><Relationship Id="rId595" Type="http://schemas.openxmlformats.org/officeDocument/2006/relationships/hyperlink" Target="https://transparencia.tizayuca.gob.mx/hiper/2022/reglamentos/titulos/recibos/598_SILVIA_MARIA_DE_JESUS_ZAVALA_PIZRRO.pdf" TargetMode="External"/><Relationship Id="rId2276" Type="http://schemas.openxmlformats.org/officeDocument/2006/relationships/hyperlink" Target="https://www.tizayuca.gob.mx/hv/P/D/titulo_1000_jose_belman_ferreira.pdf" TargetMode="External"/><Relationship Id="rId2483" Type="http://schemas.openxmlformats.org/officeDocument/2006/relationships/hyperlink" Target="https://www.tizayuca.gob.mx/hv/P/D/recibo_1012_fabiola_martinez_arochi.pdf" TargetMode="External"/><Relationship Id="rId248" Type="http://schemas.openxmlformats.org/officeDocument/2006/relationships/hyperlink" Target="https://transparencia.tizayuca.gob.mx/hiper/2022/reglamentos/licencias/recibos/LA_COMADRE_CAPELO.pdf" TargetMode="External"/><Relationship Id="rId455" Type="http://schemas.openxmlformats.org/officeDocument/2006/relationships/hyperlink" Target="https://transparencia.tizayuca.gob.mx/hiper/2022/reglamentos/titulos/recibos/643_VALERIA_VALENTIN_GONZALEZ.pdf" TargetMode="External"/><Relationship Id="rId662" Type="http://schemas.openxmlformats.org/officeDocument/2006/relationships/hyperlink" Target="https://transparencia.tizayuca.gob.mx/hiper/2022/reglamentos/titulos/recibos/664_MARIA_ISABEL_ARVIZU_MEJIA.pdf" TargetMode="External"/><Relationship Id="rId1085" Type="http://schemas.openxmlformats.org/officeDocument/2006/relationships/hyperlink" Target="https://tizayuca.gob.mx/hv/ob/autorizaciondetala.029.2022.pdf" TargetMode="External"/><Relationship Id="rId1292" Type="http://schemas.openxmlformats.org/officeDocument/2006/relationships/hyperlink" Target="https://tizayuca.gob.mx/hv/reglamentos/titulos/0033_GILDARDO_RA33.pdf" TargetMode="External"/><Relationship Id="rId2136" Type="http://schemas.openxmlformats.org/officeDocument/2006/relationships/hyperlink" Target="https://www.tizayuca.gob.mx/hv/P/O/recibo_919_gustavo_miguel_armenta.pdf" TargetMode="External"/><Relationship Id="rId2343" Type="http://schemas.openxmlformats.org/officeDocument/2006/relationships/hyperlink" Target="https://tizayuca.gob.mx/hv/reglamentos/recibos_licencias/008-CLAUDI-MIREYA-FIRST-CASH.pdf" TargetMode="External"/><Relationship Id="rId108" Type="http://schemas.openxmlformats.org/officeDocument/2006/relationships/hyperlink" Target="https://transparencia.tizayuca.gob.mx/hiper/2022/reglamentos/titulos/630_ANGEL_CESAR_SOLIS_PAEZ.pdf" TargetMode="External"/><Relationship Id="rId315" Type="http://schemas.openxmlformats.org/officeDocument/2006/relationships/hyperlink" Target="https://transparencia.tizayuca.gob.mx/hiper/2022/reglamentos/permisos/recibos/0072_CINEMEX_MORELIA.pdf" TargetMode="External"/><Relationship Id="rId522" Type="http://schemas.openxmlformats.org/officeDocument/2006/relationships/hyperlink" Target="https://transparencia.tizayuca.gob.mx/hiper/2022/reglamentos/permisos/recibos/0050_ARRENDADORA_CESVIN.pdf" TargetMode="External"/><Relationship Id="rId967" Type="http://schemas.openxmlformats.org/officeDocument/2006/relationships/hyperlink" Target="https://transparencia.tizayuca.gob.mx/hiper/2022/reglamentos/titulos/recibos/548_ANA_PATRICIA_ARISTA_VEGA.pdf" TargetMode="External"/><Relationship Id="rId1152" Type="http://schemas.openxmlformats.org/officeDocument/2006/relationships/hyperlink" Target="https://tizayuca.gob.mx/hv/reglamentos/titulos/0057_LETICIA_GH.pdf" TargetMode="External"/><Relationship Id="rId1597" Type="http://schemas.openxmlformats.org/officeDocument/2006/relationships/hyperlink" Target="https://tizayuca.gob.mx/hv/reglamentos/titulos/0023_OLGA_OG23.pdf" TargetMode="External"/><Relationship Id="rId2203" Type="http://schemas.openxmlformats.org/officeDocument/2006/relationships/hyperlink" Target="https://www.tizayuca.gob.mx/hv/P/N/titulo_959_senorina_hernandez_acevedo.pdf" TargetMode="External"/><Relationship Id="rId2410" Type="http://schemas.openxmlformats.org/officeDocument/2006/relationships/hyperlink" Target="https://www.tizayuca.gob.mx/hv/P/O/recibo_929_jose_apolinar_gallardo_rodriguez.pdf" TargetMode="External"/><Relationship Id="rId96" Type="http://schemas.openxmlformats.org/officeDocument/2006/relationships/hyperlink" Target="https://transparencia.tizayuca.gob.mx/hiper/2022/reglamentos/titulos/618_OSVALDO_SABINO_ROMERO_RAMIREZ.pdf" TargetMode="External"/><Relationship Id="rId827" Type="http://schemas.openxmlformats.org/officeDocument/2006/relationships/hyperlink" Target="https://transparencia.tizayuca.gob.mx/wp-content/themes/wp-bootstrap-starter/Transparencia/2022/Fracciones/F_27/OBRAS/NO.400.pdf" TargetMode="External"/><Relationship Id="rId1012" Type="http://schemas.openxmlformats.org/officeDocument/2006/relationships/hyperlink" Target="https://transparencia.tizayuca.gob.mx/wp-content/themes/wp-bootstrap-starter/Transparencia/2022/Fracciones/F_27/OBRAS/NO.339.pdf" TargetMode="External"/><Relationship Id="rId1457" Type="http://schemas.openxmlformats.org/officeDocument/2006/relationships/hyperlink" Target="https://tizayuca.gob.mx/hv/ob/NO606.pdf" TargetMode="External"/><Relationship Id="rId1664" Type="http://schemas.openxmlformats.org/officeDocument/2006/relationships/hyperlink" Target="https://tizayuca.gob.mx/hv/reglamentos/titulos/0099_FAMILIA_EM99.pdf" TargetMode="External"/><Relationship Id="rId1871" Type="http://schemas.openxmlformats.org/officeDocument/2006/relationships/hyperlink" Target="https://tizayuca.gob.mx/hv/reglamentos/recibos_permisos/010-grupo-copy.pdf" TargetMode="External"/><Relationship Id="rId1317" Type="http://schemas.openxmlformats.org/officeDocument/2006/relationships/hyperlink" Target="https://tizayuca.gob.mx/hv/reglamentos/titulos/0059_LUCIA_NQ59.pdf" TargetMode="External"/><Relationship Id="rId1524" Type="http://schemas.openxmlformats.org/officeDocument/2006/relationships/hyperlink" Target="https://tizayuca.gob.mx/hv/ob/NO692.pdf" TargetMode="External"/><Relationship Id="rId1731" Type="http://schemas.openxmlformats.org/officeDocument/2006/relationships/hyperlink" Target="https://tizayuca.gob.mx/hv/reglamentos/licencias/0161_LA_GLORIA161.pdf" TargetMode="External"/><Relationship Id="rId1969" Type="http://schemas.openxmlformats.org/officeDocument/2006/relationships/hyperlink" Target="https://devs.tizayuca.gob.mx/hiper/wpforms/4865-53f7cc386175f3b9a98f3993b55d4135/p-1233-a669d3ca2410d17a77bc37ed3632e0af.pdf" TargetMode="External"/><Relationship Id="rId23" Type="http://schemas.openxmlformats.org/officeDocument/2006/relationships/hyperlink" Target="https://transparencia.tizayuca.gob.mx/hiper/27/AUTORIZACIONTALA_018-SOPMT-DEYPMA-2022.pdf" TargetMode="External"/><Relationship Id="rId1829" Type="http://schemas.openxmlformats.org/officeDocument/2006/relationships/hyperlink" Target="https://tizayuca.gob.mx/hv/ob/autorizaciondetala.033.2022.pdf" TargetMode="External"/><Relationship Id="rId2298" Type="http://schemas.openxmlformats.org/officeDocument/2006/relationships/hyperlink" Target="https://www.tizayuca.gob.mx/hv/P/D/titulo_1013_lizbeth_garcia_garcia.pdf" TargetMode="External"/><Relationship Id="rId172" Type="http://schemas.openxmlformats.org/officeDocument/2006/relationships/hyperlink" Target="https://transparencia.tizayuca.gob.mx/hiper/2022/reglamentos/titulos/669_LIZ_KARINA_TELLEZ_DE_LA_CRUZ.pdf" TargetMode="External"/><Relationship Id="rId477" Type="http://schemas.openxmlformats.org/officeDocument/2006/relationships/hyperlink" Target="https://transparencia.tizayuca.gob.mx/hiper/2022/reglamentos/titulos/recibos/665_ANTONIO_APARICIO_CRUZ.pdf" TargetMode="External"/><Relationship Id="rId684" Type="http://schemas.openxmlformats.org/officeDocument/2006/relationships/hyperlink" Target="https://transparencia.tizayuca.gob.mx/hiper/2022/reglamentos/licencias/recibos/RECAUDERIA_EL_GUERO.pdf" TargetMode="External"/><Relationship Id="rId2060" Type="http://schemas.openxmlformats.org/officeDocument/2006/relationships/hyperlink" Target="https://tizayuca.gob.mx/hv/op/69/NO828.pdf" TargetMode="External"/><Relationship Id="rId2158" Type="http://schemas.openxmlformats.org/officeDocument/2006/relationships/hyperlink" Target="https://www.tizayuca.gob.mx/hv/P/O/recibo_931_maria_guadalupe_granados_molina.pdf" TargetMode="External"/><Relationship Id="rId2365" Type="http://schemas.openxmlformats.org/officeDocument/2006/relationships/hyperlink" Target="https://tizayuca.gob.mx/hv/reglamentos/permisos2/004-andrea.pdf" TargetMode="External"/><Relationship Id="rId337" Type="http://schemas.openxmlformats.org/officeDocument/2006/relationships/hyperlink" Target="https://transparencia.tizayuca.gob.mx/hiper/2022/reglamentos/permisos/0091_LUIS_EDUARDO_ZU%C3%91IGA.pdf" TargetMode="External"/><Relationship Id="rId891" Type="http://schemas.openxmlformats.org/officeDocument/2006/relationships/hyperlink" Target="https://transparencia.tizayuca.gob.mx/hiper/2022/reglamentos/titulos/590-COINTA_SOLO_LUNA.pdf" TargetMode="External"/><Relationship Id="rId989" Type="http://schemas.openxmlformats.org/officeDocument/2006/relationships/hyperlink" Target="https://transparencia.tizayuca.gob.mx/wp-content/themes/wp-bootstrap-starter/Transparencia/2022/Fracciones/F_27/OBRAS/PODA-003.pdf" TargetMode="External"/><Relationship Id="rId2018" Type="http://schemas.openxmlformats.org/officeDocument/2006/relationships/hyperlink" Target="https://tizayuca.gob.mx/hv/op/69/NO772.pdf" TargetMode="External"/><Relationship Id="rId544" Type="http://schemas.openxmlformats.org/officeDocument/2006/relationships/hyperlink" Target="https://transparencia.tizayuca.gob.mx/hiper/2022/reglamentos/permisos/recibos/0063_GRUPO%20LUJOSA.pdf" TargetMode="External"/><Relationship Id="rId751" Type="http://schemas.openxmlformats.org/officeDocument/2006/relationships/hyperlink" Target="https://transparencia.tizayuca.gob.mx/hiper/2022/reglamentos/permisos/recibos/0098_NUEVA_WAL_MART_DE_MEXICO.pdf" TargetMode="External"/><Relationship Id="rId849" Type="http://schemas.openxmlformats.org/officeDocument/2006/relationships/hyperlink" Target="https://transparencia.tizayuca.gob.mx/wp-content/themes/wp-bootstrap-starter/Transparencia/2022/Fracciones/F_27/OBRAS/NO.427.pdf" TargetMode="External"/><Relationship Id="rId1174" Type="http://schemas.openxmlformats.org/officeDocument/2006/relationships/hyperlink" Target="https://tizayuca.gob.mx/hv/reglamentos/permisos/0151_MARIA_DE_LOS_ANGELES.pdf" TargetMode="External"/><Relationship Id="rId1381" Type="http://schemas.openxmlformats.org/officeDocument/2006/relationships/hyperlink" Target="https://tizayuca.gob.mx/hv/reglamentos/permisos/0123_BBVA_MEXICO123.pdf" TargetMode="External"/><Relationship Id="rId1479" Type="http://schemas.openxmlformats.org/officeDocument/2006/relationships/hyperlink" Target="https://tizayuca.gob.mx/hv/ob/NO715.pdf" TargetMode="External"/><Relationship Id="rId1686" Type="http://schemas.openxmlformats.org/officeDocument/2006/relationships/hyperlink" Target="https://tizayuca.gob.mx/hv/reglamentos/permisos/0112_DAVIVIR112.pdf" TargetMode="External"/><Relationship Id="rId2225" Type="http://schemas.openxmlformats.org/officeDocument/2006/relationships/hyperlink" Target="https://www.tizayuca.gob.mx/hv/P/N/recibo_971_cristina_mendoza_fernandez.pdf" TargetMode="External"/><Relationship Id="rId2432" Type="http://schemas.openxmlformats.org/officeDocument/2006/relationships/hyperlink" Target="https://www.tizayuca.gob.mx/hv/P/N/recibo_954_lidia_garcia_ramirez.pdf" TargetMode="External"/><Relationship Id="rId404" Type="http://schemas.openxmlformats.org/officeDocument/2006/relationships/hyperlink" Target="https://transparencia.tizayuca.gob.mx/hiper/2022/reglamentos/titulos/recibos/592_GLORIA_MARQUEZ_PRECIADO.pdf" TargetMode="External"/><Relationship Id="rId611" Type="http://schemas.openxmlformats.org/officeDocument/2006/relationships/hyperlink" Target="https://transparencia.tizayuca.gob.mx/hiper/2022/reglamentos/titulos/recibos/614_SOCORRO_QUEZADA_GARCIA.pdf" TargetMode="External"/><Relationship Id="rId1034" Type="http://schemas.openxmlformats.org/officeDocument/2006/relationships/hyperlink" Target="https://transparencia.tizayuca.gob.mx/wp-content/themes/wp-bootstrap-starter/Transparencia/2022/Fracciones/F_27/OBRAS/NO.393.pdf" TargetMode="External"/><Relationship Id="rId1241" Type="http://schemas.openxmlformats.org/officeDocument/2006/relationships/hyperlink" Target="https://tizayuca.gob.mx/hv/reglamentos/licencias/0187_LA_VENTANITA.pdf" TargetMode="External"/><Relationship Id="rId1339" Type="http://schemas.openxmlformats.org/officeDocument/2006/relationships/hyperlink" Target="https://tizayuca.gob.mx/hv/reglamentos/titulos/0109_JACINTO_GI109.pdf" TargetMode="External"/><Relationship Id="rId1893" Type="http://schemas.openxmlformats.org/officeDocument/2006/relationships/hyperlink" Target="https://tizayuca.gob.mx/hv/reglamentos/recibos_licencias/001-ARRENDADORA-CESVIN.pdf" TargetMode="External"/><Relationship Id="rId709" Type="http://schemas.openxmlformats.org/officeDocument/2006/relationships/hyperlink" Target="https://transparencia.tizayuca.gob.mx/hiper/2022/reglamentos/permisos/recibos/0050_VIANNEY.pdf" TargetMode="External"/><Relationship Id="rId916" Type="http://schemas.openxmlformats.org/officeDocument/2006/relationships/hyperlink" Target="https://transparencia.tizayuca.gob.mx/wp-content/themes/wp-bootstrap-starter/Transparencia/2022/Fracciones/F_27/TITULOS/TITULOS-ENERO/RECIBOS-DE-TITULOS-ENERO/470_MARIA_DE_LA_LUZ_RODRIGUEZ_PALMA.pdf" TargetMode="External"/><Relationship Id="rId1101" Type="http://schemas.openxmlformats.org/officeDocument/2006/relationships/hyperlink" Target="https://tizayuca.gob.mx/hv/reglamentos/titulos/0005_AIDEE_JSP.pdf" TargetMode="External"/><Relationship Id="rId1546" Type="http://schemas.openxmlformats.org/officeDocument/2006/relationships/hyperlink" Target="https://tizayuca.gob.mx/hv/ob/NO732.pdf" TargetMode="External"/><Relationship Id="rId1753" Type="http://schemas.openxmlformats.org/officeDocument/2006/relationships/hyperlink" Target="https://tizayuca.gob.mx/hv/reglamentos/licencias/0190_ARTICULOS_RELIGIOSOS190.pdf" TargetMode="External"/><Relationship Id="rId1960" Type="http://schemas.openxmlformats.org/officeDocument/2006/relationships/hyperlink" Target="https://devs.tizayuca.gob.mx/hiper/wpforms/4865-53f7cc386175f3b9a98f3993b55d4135/eterno-c480ed764a1f985dd5633b2b285475c5.pdf" TargetMode="External"/><Relationship Id="rId45" Type="http://schemas.openxmlformats.org/officeDocument/2006/relationships/hyperlink" Target="https://transparencia.tizayuca.gob.mx/hiper/2022/reglamentos/titulos/recibos/606_MARGARITA_ESCALANTE_PEREZ.pdf" TargetMode="External"/><Relationship Id="rId1406" Type="http://schemas.openxmlformats.org/officeDocument/2006/relationships/hyperlink" Target="https://tizayuca.gob.mx/hv/reglamentos/permisos/0149_DI_MAGHENTII_PIZZA149.pdf" TargetMode="External"/><Relationship Id="rId1613" Type="http://schemas.openxmlformats.org/officeDocument/2006/relationships/hyperlink" Target="https://tizayuca.gob.mx/hv/reglamentos/titulos/0039_FAMILIA_MG39.pdf" TargetMode="External"/><Relationship Id="rId1820" Type="http://schemas.openxmlformats.org/officeDocument/2006/relationships/hyperlink" Target="https://tizayuca.gob.mx/hv/ob/autorizaciondepoda.023.2022.pdf" TargetMode="External"/><Relationship Id="rId194" Type="http://schemas.openxmlformats.org/officeDocument/2006/relationships/hyperlink" Target="https://transparencia.tizayuca.gob.mx/hiper/2022/reglamentos/titulos/recibos/664_MARIA_ISABEL_ARVIZU_MEJIA.pdf" TargetMode="External"/><Relationship Id="rId1918" Type="http://schemas.openxmlformats.org/officeDocument/2006/relationships/hyperlink" Target="https://tizayuca.gob.mx/hv/reglamentos/licencias2/018-mixi-anahi-flores.pdf" TargetMode="External"/><Relationship Id="rId2082" Type="http://schemas.openxmlformats.org/officeDocument/2006/relationships/hyperlink" Target="https://tizayuca.gob.mx/hv/op/69/NO857.pdf" TargetMode="External"/><Relationship Id="rId261" Type="http://schemas.openxmlformats.org/officeDocument/2006/relationships/hyperlink" Target="https://transparencia.tizayuca.gob.mx/hiper/2022/reglamentos/licencias/FARMACIA_LEO.pdf" TargetMode="External"/><Relationship Id="rId499" Type="http://schemas.openxmlformats.org/officeDocument/2006/relationships/hyperlink" Target="https://transparencia.tizayuca.gob.mx/hiper/2022/reglamentos/licencias/recibos/ZONA_GLAM_BOUTIQUE.pdf" TargetMode="External"/><Relationship Id="rId2387" Type="http://schemas.openxmlformats.org/officeDocument/2006/relationships/hyperlink" Target="https://www.tizayuca.gob.mx/hv/P/O/recibo_903_abigail_aguirre_sanchez.pdf" TargetMode="External"/><Relationship Id="rId359" Type="http://schemas.openxmlformats.org/officeDocument/2006/relationships/hyperlink" Target="https://transparencia.tizayuca.gob.mx/hiper/2022/reglamentos/permisos/recibos/0092_JUDITH_DEL_CARMEN.pdf" TargetMode="External"/><Relationship Id="rId566" Type="http://schemas.openxmlformats.org/officeDocument/2006/relationships/hyperlink" Target="https://transparencia.tizayuca.gob.mx/hiper/2022/reglamentos/permisos/recibos/0099_NUEVA_WAL_MART_DE_MEXICO.pdf" TargetMode="External"/><Relationship Id="rId773" Type="http://schemas.openxmlformats.org/officeDocument/2006/relationships/hyperlink" Target="https://transparencia.tizayuca.gob.mx/hiper/2022/reglamentos/permisos/recibos/102_DHL.pdf" TargetMode="External"/><Relationship Id="rId1196" Type="http://schemas.openxmlformats.org/officeDocument/2006/relationships/hyperlink" Target="https://tizayuca.gob.mx/hv/reglamentos/permisos/0129_ARRENDADORA_CESVIN.pdf" TargetMode="External"/><Relationship Id="rId2247" Type="http://schemas.openxmlformats.org/officeDocument/2006/relationships/hyperlink" Target="https://www.tizayuca.gob.mx/hv/P/N/recibo_984_nemoria_simon_federico.pdf" TargetMode="External"/><Relationship Id="rId2454" Type="http://schemas.openxmlformats.org/officeDocument/2006/relationships/hyperlink" Target="https://www.tizayuca.gob.mx/hv/P/N/recibo_980_rafael_ramos_martinez.pdf" TargetMode="External"/><Relationship Id="rId121" Type="http://schemas.openxmlformats.org/officeDocument/2006/relationships/hyperlink" Target="https://transparencia.tizayuca.gob.mx/hiper/2022/reglamentos/titulos/642_ALBERTO_PEDRO_ROMAN_HERNANDEZ.pdf" TargetMode="External"/><Relationship Id="rId219" Type="http://schemas.openxmlformats.org/officeDocument/2006/relationships/hyperlink" Target="https://transparencia.tizayuca.gob.mx/hiper/2022/reglamentos/licencias/recibos/PRENDAMEX.pdf" TargetMode="External"/><Relationship Id="rId426" Type="http://schemas.openxmlformats.org/officeDocument/2006/relationships/hyperlink" Target="https://transparencia.tizayuca.gob.mx/hiper/2022/reglamentos/titulos/recibos/615_LEOBARDO_CRUZ_CERVANTES.pdf" TargetMode="External"/><Relationship Id="rId633" Type="http://schemas.openxmlformats.org/officeDocument/2006/relationships/hyperlink" Target="https://transparencia.tizayuca.gob.mx/hiper/2022/reglamentos/titulos/recibos/635_IVONNE_DE_LA_CRUZ_PEREZ.pdf" TargetMode="External"/><Relationship Id="rId980" Type="http://schemas.openxmlformats.org/officeDocument/2006/relationships/hyperlink" Target="https://transparencia.tizayuca.gob.mx/hiper/2022/reglamentos/titulos/recibos/561_SANDRA_GUTIERREZ_BENITEZ.pdf" TargetMode="External"/><Relationship Id="rId1056" Type="http://schemas.openxmlformats.org/officeDocument/2006/relationships/hyperlink" Target="https://transparencia.tizayuca.gob.mx/wp-content/themes/wp-bootstrap-starter/Transparencia/2022/Fracciones/F_27/OBRAS/NO.422.pdf" TargetMode="External"/><Relationship Id="rId1263" Type="http://schemas.openxmlformats.org/officeDocument/2006/relationships/hyperlink" Target="https://tizayuca.gob.mx/hv/reglamentos/titulos/0003_MIGUEL_AHG03.pdf" TargetMode="External"/><Relationship Id="rId2107" Type="http://schemas.openxmlformats.org/officeDocument/2006/relationships/hyperlink" Target="https://www.tizayuca.gob.mx/hv/P/O/titulo_903_abigail_aguirre_sanchez.pdf" TargetMode="External"/><Relationship Id="rId2314" Type="http://schemas.openxmlformats.org/officeDocument/2006/relationships/hyperlink" Target="https://www.tizayuca.gob.mx/hv/P/D/titulo_1024_araceli_diaz_rojas.pdf" TargetMode="External"/><Relationship Id="rId840" Type="http://schemas.openxmlformats.org/officeDocument/2006/relationships/hyperlink" Target="https://transparencia.tizayuca.gob.mx/wp-content/themes/wp-bootstrap-starter/Transparencia/2022/Fracciones/F_27/OBRAS/NO.418.pdf" TargetMode="External"/><Relationship Id="rId938" Type="http://schemas.openxmlformats.org/officeDocument/2006/relationships/hyperlink" Target="https://transparencia.tizayuca.gob.mx/wp-content/themes/wp-bootstrap-starter/Transparencia/2022/Fracciones/F_27/TITULOS/TITULOS-FEBRERO/RECIBOS-DE-TITULOS-FEBRERO/514_ALVARO_OSORIO_MARIANO.pdf" TargetMode="External"/><Relationship Id="rId1470" Type="http://schemas.openxmlformats.org/officeDocument/2006/relationships/hyperlink" Target="https://tizayuca.gob.mx/hv/ob/NO690.pdf" TargetMode="External"/><Relationship Id="rId1568" Type="http://schemas.openxmlformats.org/officeDocument/2006/relationships/hyperlink" Target="https://tizayuca.gob.mx/hv/ob/autorizaciondetala.032.2022.pdf" TargetMode="External"/><Relationship Id="rId1775" Type="http://schemas.openxmlformats.org/officeDocument/2006/relationships/hyperlink" Target="https://tizayuca.gob.mx/hv/ob/NO649.pdf" TargetMode="External"/><Relationship Id="rId67" Type="http://schemas.openxmlformats.org/officeDocument/2006/relationships/hyperlink" Target="https://transparencia.tizayuca.gob.mx/hiper/2022/reglamentos/titulos/recibos/628_DANIEL_ARTURO_GLORIA_ORTIZ.pdf" TargetMode="External"/><Relationship Id="rId700" Type="http://schemas.openxmlformats.org/officeDocument/2006/relationships/hyperlink" Target="https://transparencia.tizayuca.gob.mx/hiper/2022/reglamentos/licencias/recibos/FARMACIA_LEO.pdf" TargetMode="External"/><Relationship Id="rId1123" Type="http://schemas.openxmlformats.org/officeDocument/2006/relationships/hyperlink" Target="https://tizayuca.gob.mx/hv/reglamentos/titulos/0028_MA.GUADALUPE.pdf" TargetMode="External"/><Relationship Id="rId1330" Type="http://schemas.openxmlformats.org/officeDocument/2006/relationships/hyperlink" Target="https://tizayuca.gob.mx/hv/reglamentos/titulos/0073_HORACIO_ARG73.pdf" TargetMode="External"/><Relationship Id="rId1428" Type="http://schemas.openxmlformats.org/officeDocument/2006/relationships/hyperlink" Target="https://tizayuca.gob.mx/hv/reglamentos/licencias/0180_PROVIDENT_MEXICO180.pdf" TargetMode="External"/><Relationship Id="rId1635" Type="http://schemas.openxmlformats.org/officeDocument/2006/relationships/hyperlink" Target="https://tizayuca.gob.mx/hv/reglamentos/titulos/0062_GABRIELA_BT62.pdf" TargetMode="External"/><Relationship Id="rId1982" Type="http://schemas.openxmlformats.org/officeDocument/2006/relationships/hyperlink" Target="https://devs.tizayuca.gob.mx/hiper/wpforms/4865-53f7cc386175f3b9a98f3993b55d4135/L-hotel-35b041c14897e1ea386f0d7ab203c0a5.pdf" TargetMode="External"/><Relationship Id="rId1842" Type="http://schemas.openxmlformats.org/officeDocument/2006/relationships/hyperlink" Target="https://drive.google.com/file/d/1b5x3ZnLL6nROT_51CxLufzDD1tfUGxOP/view?usp=share_link" TargetMode="External"/><Relationship Id="rId1702" Type="http://schemas.openxmlformats.org/officeDocument/2006/relationships/hyperlink" Target="https://tizayuca.gob.mx/hv/reglamentos/permisos/0128_MARIANA_RIVAS128.pdf" TargetMode="External"/><Relationship Id="rId283" Type="http://schemas.openxmlformats.org/officeDocument/2006/relationships/hyperlink" Target="https://transparencia.tizayuca.gob.mx/hiper/2022/reglamentos/permisos/0064_GRUPO_LUJOSA.pdf" TargetMode="External"/><Relationship Id="rId490" Type="http://schemas.openxmlformats.org/officeDocument/2006/relationships/hyperlink" Target="https://transparencia.tizayuca.gob.mx/hiper/2022/reglamentos/titulos/recibos/678_CLAUDIA_BERBER_ORTIZ.pdf" TargetMode="External"/><Relationship Id="rId2171" Type="http://schemas.openxmlformats.org/officeDocument/2006/relationships/hyperlink" Target="https://www.tizayuca.gob.mx/hv/P/N/recibo_939_mayra_silvia_lopez_sanjuan.pdf" TargetMode="External"/><Relationship Id="rId143" Type="http://schemas.openxmlformats.org/officeDocument/2006/relationships/hyperlink" Target="https://transparencia.tizayuca.gob.mx/hiper/2022/reglamentos/titulos/recibos/640_JOSE_ABUNDIO_RICO.pdf" TargetMode="External"/><Relationship Id="rId350" Type="http://schemas.openxmlformats.org/officeDocument/2006/relationships/hyperlink" Target="https://transparencia.tizayuca.gob.mx/hiper/2022/reglamentos/permisos/recibos/0082_ARRENDADORA-CESVIN.pdf" TargetMode="External"/><Relationship Id="rId588" Type="http://schemas.openxmlformats.org/officeDocument/2006/relationships/hyperlink" Target="https://transparencia.tizayuca.gob.mx/hiper/2022/reglamentos/permisos/recibos/101_WALDOS.pdf" TargetMode="External"/><Relationship Id="rId795" Type="http://schemas.openxmlformats.org/officeDocument/2006/relationships/hyperlink" Target="https://transparencia.tizayuca.gob.mx/wp-content/themes/wp-bootstrap-starter/Transparencia/2022/Fracciones/F_27/OBRAS/NO.334.pdf" TargetMode="External"/><Relationship Id="rId2031" Type="http://schemas.openxmlformats.org/officeDocument/2006/relationships/hyperlink" Target="https://tizayuca.gob.mx/hv/op/69/NO790.pdf" TargetMode="External"/><Relationship Id="rId2269" Type="http://schemas.openxmlformats.org/officeDocument/2006/relationships/hyperlink" Target="https://www.tizayuca.gob.mx/hv/P/D/recibo_996_maria_del_carmen_romero_santos.pdf" TargetMode="External"/><Relationship Id="rId2476" Type="http://schemas.openxmlformats.org/officeDocument/2006/relationships/hyperlink" Target="https://www.tizayuca.gob.mx/hv/P/D/recibo_1004_alfredo_hernandez_villar.pdf" TargetMode="External"/><Relationship Id="rId9" Type="http://schemas.openxmlformats.org/officeDocument/2006/relationships/hyperlink" Target="https://transparencia.tizayuca.gob.mx/hiper/27/AUTORIZACI%C3%93NPODA014-SOPMT-DEYPMA-2022.pdf" TargetMode="External"/><Relationship Id="rId210" Type="http://schemas.openxmlformats.org/officeDocument/2006/relationships/hyperlink" Target="https://transparencia.tizayuca.gob.mx/hiper/2022/reglamentos/titulos/recibos/680_SOCORRO_ORTEGA_ORDO%C3%91EZ.pdf" TargetMode="External"/><Relationship Id="rId448" Type="http://schemas.openxmlformats.org/officeDocument/2006/relationships/hyperlink" Target="https://transparencia.tizayuca.gob.mx/hiper/2022/reglamentos/titulos/recibos/636_RIGOBERTO_HERNANDEZ_MORENO.pdf" TargetMode="External"/><Relationship Id="rId655" Type="http://schemas.openxmlformats.org/officeDocument/2006/relationships/hyperlink" Target="https://transparencia.tizayuca.gob.mx/hiper/2022/reglamentos/titulos/recibos/657_MARIA_CABRERA_GOMEZ.pdf" TargetMode="External"/><Relationship Id="rId862" Type="http://schemas.openxmlformats.org/officeDocument/2006/relationships/hyperlink" Target="https://transparencia.tizayuca.gob.mx/wp-content/themes/wp-bootstrap-starter/Transparencia/2022/Fracciones/F_27/TITULOS/TITULOS-ENERO/463_REYNA_BAZAR_SOLIS.pdf" TargetMode="External"/><Relationship Id="rId1078" Type="http://schemas.openxmlformats.org/officeDocument/2006/relationships/hyperlink" Target="https://tizayuca.gob.mx/hv/ob/autorizaciondepoda.020.2022.pdf" TargetMode="External"/><Relationship Id="rId1285" Type="http://schemas.openxmlformats.org/officeDocument/2006/relationships/hyperlink" Target="https://tizayuca.gob.mx/hv/reglamentos/titulos/0026_LEONILA_ST26.pdf" TargetMode="External"/><Relationship Id="rId1492" Type="http://schemas.openxmlformats.org/officeDocument/2006/relationships/hyperlink" Target="https://tizayuca.gob.mx/hv/ob/NO731.pdf" TargetMode="External"/><Relationship Id="rId2129" Type="http://schemas.openxmlformats.org/officeDocument/2006/relationships/hyperlink" Target="https://www.tizayuca.gob.mx/hv/P/O/titulo_916_cecilia_quijada_hernandez.pdf" TargetMode="External"/><Relationship Id="rId2336" Type="http://schemas.openxmlformats.org/officeDocument/2006/relationships/hyperlink" Target="https://drive.google.com/file/d/1b5x3ZnLL6nROT_51CxLufzDD1tfUGxOP/view?usp=share_link" TargetMode="External"/><Relationship Id="rId308" Type="http://schemas.openxmlformats.org/officeDocument/2006/relationships/hyperlink" Target="https://transparencia.tizayuca.gob.mx/hiper/2022/reglamentos/permisos/recibos/0054_MANUEL_ZARCO_MENDOZA.pdf" TargetMode="External"/><Relationship Id="rId515" Type="http://schemas.openxmlformats.org/officeDocument/2006/relationships/hyperlink" Target="https://transparencia.tizayuca.gob.mx/hiper/2022/reglamentos/licencias/recibos/LA_ULTIMA_Y_NOS_VAMOS.pdf" TargetMode="External"/><Relationship Id="rId722" Type="http://schemas.openxmlformats.org/officeDocument/2006/relationships/hyperlink" Target="https://transparencia.tizayuca.gob.mx/hiper/2022/reglamentos/permisos/recibos/0069_OPERADORA_Y_PROCESADORA_DE_PRODUCTOS.pdf" TargetMode="External"/><Relationship Id="rId1145" Type="http://schemas.openxmlformats.org/officeDocument/2006/relationships/hyperlink" Target="https://tizayuca.gob.mx/hv/reglamentos/titulos/0050_ANA_YBS.pdf" TargetMode="External"/><Relationship Id="rId1352" Type="http://schemas.openxmlformats.org/officeDocument/2006/relationships/hyperlink" Target="https://tizayuca.gob.mx/hv/reglamentos/titulos/0096_SILVIA_LGG_96.pdf" TargetMode="External"/><Relationship Id="rId1797" Type="http://schemas.openxmlformats.org/officeDocument/2006/relationships/hyperlink" Target="https://tizayuca.gob.mx/hv/ob/NO722.pdf" TargetMode="External"/><Relationship Id="rId2403" Type="http://schemas.openxmlformats.org/officeDocument/2006/relationships/hyperlink" Target="https://www.tizayuca.gob.mx/hv/P/O/recibo_921_jose_antonio_zamudio_gardu%C3%B1o.pdf" TargetMode="External"/><Relationship Id="rId89" Type="http://schemas.openxmlformats.org/officeDocument/2006/relationships/hyperlink" Target="https://transparencia.tizayuca.gob.mx/hiper/2022/reglamentos/titulos/611_JESUS_ENSASTIGA_RESILLAS.pdf" TargetMode="External"/><Relationship Id="rId1005" Type="http://schemas.openxmlformats.org/officeDocument/2006/relationships/hyperlink" Target="https://transparencia.tizayuca.gob.mx/wp-content/themes/wp-bootstrap-starter/Transparencia/2022/Fracciones/F_27/OBRAS/NO.332.pdf" TargetMode="External"/><Relationship Id="rId1212" Type="http://schemas.openxmlformats.org/officeDocument/2006/relationships/hyperlink" Target="https://tizayuca.gob.mx/hv/reglamentos/permisos/0112_DAVIVIR.pdf" TargetMode="External"/><Relationship Id="rId1657" Type="http://schemas.openxmlformats.org/officeDocument/2006/relationships/hyperlink" Target="https://tizayuca.gob.mx/hv/reglamentos/titulos/0106_MARIADELALUZ_MAG106.pdf" TargetMode="External"/><Relationship Id="rId1864" Type="http://schemas.openxmlformats.org/officeDocument/2006/relationships/hyperlink" Target="https://tizayuca.gob.mx/hv/reglamentos/recibos_permisos/007-terraza-colibri.pdf" TargetMode="External"/><Relationship Id="rId1517" Type="http://schemas.openxmlformats.org/officeDocument/2006/relationships/hyperlink" Target="https://tizayuca.gob.mx/hv/ob/NO676.pdf" TargetMode="External"/><Relationship Id="rId1724" Type="http://schemas.openxmlformats.org/officeDocument/2006/relationships/hyperlink" Target="https://tizayuca.gob.mx/hv/reglamentos/licencias/0153_NIKKEI_SUSHI153.pdf" TargetMode="External"/><Relationship Id="rId16" Type="http://schemas.openxmlformats.org/officeDocument/2006/relationships/hyperlink" Target="https://transparencia.tizayuca.gob.mx/hiper/27/AUTORIZACIONTALA_011-SOPMT-DEYPMA-2022.pdf" TargetMode="External"/><Relationship Id="rId1931" Type="http://schemas.openxmlformats.org/officeDocument/2006/relationships/hyperlink" Target="https://tizayuca.gob.mx/hv/reglamentos/licencias2/016-angel-llanos.pdf" TargetMode="External"/><Relationship Id="rId2193" Type="http://schemas.openxmlformats.org/officeDocument/2006/relationships/hyperlink" Target="https://www.tizayuca.gob.mx/hv/P/N/titulo_952_marcelino_salas_ortiz.pdf" TargetMode="External"/><Relationship Id="rId165" Type="http://schemas.openxmlformats.org/officeDocument/2006/relationships/hyperlink" Target="https://transparencia.tizayuca.gob.mx/hiper/2022/reglamentos/titulos/662_SARA_ORTIZ_PE%C3%91A.pdf" TargetMode="External"/><Relationship Id="rId372" Type="http://schemas.openxmlformats.org/officeDocument/2006/relationships/hyperlink" Target="https://transparencia.tizayuca.gob.mx/hiper/2022/reglamentos/licencias/recibos/GASTROMEDIX.pdf" TargetMode="External"/><Relationship Id="rId677" Type="http://schemas.openxmlformats.org/officeDocument/2006/relationships/hyperlink" Target="https://transparencia.tizayuca.gob.mx/hiper/2022/reglamentos/titulos/recibos/679_VICTOR_TENORIO_ROMERO.pdf" TargetMode="External"/><Relationship Id="rId2053" Type="http://schemas.openxmlformats.org/officeDocument/2006/relationships/hyperlink" Target="https://tizayuca.gob.mx/hv/op/69/NO819.pdf" TargetMode="External"/><Relationship Id="rId2260" Type="http://schemas.openxmlformats.org/officeDocument/2006/relationships/hyperlink" Target="https://www.tizayuca.gob.mx/hv/P/D/titulo_992_miguel_angel_nieto_palomares.pdf" TargetMode="External"/><Relationship Id="rId2358" Type="http://schemas.openxmlformats.org/officeDocument/2006/relationships/hyperlink" Target="https://tizayuca.gob.mx/hv/reglamentos/recibos_licencias/0024-MA.MAGDALENA.pdf" TargetMode="External"/><Relationship Id="rId232" Type="http://schemas.openxmlformats.org/officeDocument/2006/relationships/hyperlink" Target="https://transparencia.tizayuca.gob.mx/hiper/2022/reglamentos/licencias/recibos/PLAZA_VALENCIA.pdf" TargetMode="External"/><Relationship Id="rId884" Type="http://schemas.openxmlformats.org/officeDocument/2006/relationships/hyperlink" Target="https://transparencia.tizayuca.gob.mx/wp-content/themes/wp-bootstrap-starter/Transparencia/2022/Fracciones/F_27/PERMISOS-PROVICIONALES/PERMISOS-FEBRERO/RECIBO-DE-PERMISO-FEBRERO/116_CARLOS_IBARRONDO.pdf" TargetMode="External"/><Relationship Id="rId2120" Type="http://schemas.openxmlformats.org/officeDocument/2006/relationships/hyperlink" Target="https://www.tizayuca.gob.mx/hv/P/O/recibo_911_maria_cristina_paredes_roman.pdf" TargetMode="External"/><Relationship Id="rId537" Type="http://schemas.openxmlformats.org/officeDocument/2006/relationships/hyperlink" Target="https://transparencia.tizayuca.gob.mx/hiper/2022/reglamentos/permisos/recibos/0071_GABRIELA_NAARRETE_LUGO.pdf" TargetMode="External"/><Relationship Id="rId744" Type="http://schemas.openxmlformats.org/officeDocument/2006/relationships/hyperlink" Target="https://transparencia.tizayuca.gob.mx/hiper/2022/reglamentos/permisos/recibos/0091_LUIS_EDUARDO_ZU%C3%91IGA_MORENO.pdf" TargetMode="External"/><Relationship Id="rId951" Type="http://schemas.openxmlformats.org/officeDocument/2006/relationships/hyperlink" Target="https://transparencia.tizayuca.gob.mx/wp-content/themes/wp-bootstrap-starter/Transparencia/2022/Fracciones/F_27/TITULOS/TITULOS-FEBRERO/RECIBOS-DE-TITULOS-FEBRERO/527_NARCISO_ACOSTA_CADENA.pdf" TargetMode="External"/><Relationship Id="rId1167" Type="http://schemas.openxmlformats.org/officeDocument/2006/relationships/hyperlink" Target="https://tizayuca.gob.mx/hv/reglamentos/titulos/0072_OLIVERIA_CG.pdf" TargetMode="External"/><Relationship Id="rId1374" Type="http://schemas.openxmlformats.org/officeDocument/2006/relationships/hyperlink" Target="https://tizayuca.gob.mx/hv/reglamentos/permisos/0114_SABINA_ANGELES114.pdf" TargetMode="External"/><Relationship Id="rId1581" Type="http://schemas.openxmlformats.org/officeDocument/2006/relationships/hyperlink" Target="https://tizayuca.gob.mx/hv/reglamentos/titulos/0006_MARIA_ESB06.pdf" TargetMode="External"/><Relationship Id="rId1679" Type="http://schemas.openxmlformats.org/officeDocument/2006/relationships/hyperlink" Target="https://tizayuca.gob.mx/hv/reglamentos/titulos/0091_CLAUDIA_IVR91.pdf" TargetMode="External"/><Relationship Id="rId2218" Type="http://schemas.openxmlformats.org/officeDocument/2006/relationships/hyperlink" Target="https://www.tizayuca.gob.mx/hv/P/N/recibo_967_teresa_solis_arreguin.pdf" TargetMode="External"/><Relationship Id="rId2425" Type="http://schemas.openxmlformats.org/officeDocument/2006/relationships/hyperlink" Target="https://www.tizayuca.gob.mx/hv/P/N/recibo_944_francisco_javier_y_gabriela_yissel_rojas_martinez.pdf" TargetMode="External"/><Relationship Id="rId80" Type="http://schemas.openxmlformats.org/officeDocument/2006/relationships/hyperlink" Target="https://transparencia.tizayuca.gob.mx/hiper/2022/reglamentos/titulos/602_ALBA_VICENCIO_MARTINEZ.pdf" TargetMode="External"/><Relationship Id="rId604" Type="http://schemas.openxmlformats.org/officeDocument/2006/relationships/hyperlink" Target="https://transparencia.tizayuca.gob.mx/hiper/2022/reglamentos/titulos/recibos/607_MARIA_ANELEN_PALACIOS_CONTRERAS.pdf" TargetMode="External"/><Relationship Id="rId811" Type="http://schemas.openxmlformats.org/officeDocument/2006/relationships/hyperlink" Target="https://transparencia.tizayuca.gob.mx/wp-content/themes/wp-bootstrap-starter/Transparencia/2022/Fracciones/F_27/OBRAS/NO.360.pdf" TargetMode="External"/><Relationship Id="rId1027" Type="http://schemas.openxmlformats.org/officeDocument/2006/relationships/hyperlink" Target="https://transparencia.tizayuca.gob.mx/wp-content/themes/wp-bootstrap-starter/Transparencia/2022/Fracciones/F_27/OBRAS/NO.364.pdf" TargetMode="External"/><Relationship Id="rId1234" Type="http://schemas.openxmlformats.org/officeDocument/2006/relationships/hyperlink" Target="https://tizayuca.gob.mx/hv/reglamentos/licencias/0180_PROVIDENT_MEXICO.pdf" TargetMode="External"/><Relationship Id="rId1441" Type="http://schemas.openxmlformats.org/officeDocument/2006/relationships/hyperlink" Target="https://drive.google.com/file/d/19In9xfgHKOBQOJ8FWY6E8ezQgRQ5fw9M/view?usp=sharing" TargetMode="External"/><Relationship Id="rId1886" Type="http://schemas.openxmlformats.org/officeDocument/2006/relationships/hyperlink" Target="https://tizayuca.gob.mx/hv/reglamentos/recibos_permisos/019-consultorio-coello.pdf" TargetMode="External"/><Relationship Id="rId909" Type="http://schemas.openxmlformats.org/officeDocument/2006/relationships/hyperlink" Target="https://transparencia.tizayuca.gob.mx/wp-content/themes/wp-bootstrap-starter/Transparencia/2022/Fracciones/F_27/TITULOS/TITULOS-ENERO/RECIBOS-DE-TITULOS-ENERO/474_MARIA_VERONICA_DOMINGUEZ_JUARICO.pdf" TargetMode="External"/><Relationship Id="rId1301" Type="http://schemas.openxmlformats.org/officeDocument/2006/relationships/hyperlink" Target="https://tizayuca.gob.mx/hv/reglamentos/titulos/0042_JORGE_GA42.pdf" TargetMode="External"/><Relationship Id="rId1539" Type="http://schemas.openxmlformats.org/officeDocument/2006/relationships/hyperlink" Target="https://tizayuca.gob.mx/hv/ob/NO724.pdf" TargetMode="External"/><Relationship Id="rId1746" Type="http://schemas.openxmlformats.org/officeDocument/2006/relationships/hyperlink" Target="https://tizayuca.gob.mx/hv/reglamentos/licencias/0183_CONSULTORIOS_MEDICOS183.pdf" TargetMode="External"/><Relationship Id="rId1953" Type="http://schemas.openxmlformats.org/officeDocument/2006/relationships/hyperlink" Target="https://devs.tizayuca.gob.mx/hiper/wpforms/4865-53f7cc386175f3b9a98f3993b55d4135/tiendita_romi-adf28b2d2104b6733ad573bef591823a.pdf" TargetMode="External"/><Relationship Id="rId38" Type="http://schemas.openxmlformats.org/officeDocument/2006/relationships/hyperlink" Target="https://transparencia.tizayuca.gob.mx/hiper/2022/reglamentos/titulos/recibos/599_SADOT_HORACIO_DE_LA_CRUZ_ROMERO.pdf" TargetMode="External"/><Relationship Id="rId1606" Type="http://schemas.openxmlformats.org/officeDocument/2006/relationships/hyperlink" Target="https://tizayuca.gob.mx/hv/reglamentos/titulos/0032_MARTHA_AMM32.pdf" TargetMode="External"/><Relationship Id="rId1813" Type="http://schemas.openxmlformats.org/officeDocument/2006/relationships/hyperlink" Target="https://tizayuca.gob.mx/hv/ob/autorizaciondepoda.016.2022.pdf" TargetMode="External"/><Relationship Id="rId187" Type="http://schemas.openxmlformats.org/officeDocument/2006/relationships/hyperlink" Target="https://transparencia.tizayuca.gob.mx/hiper/2022/reglamentos/titulos/recibos/657_MARIA_CABRERA_GOMEZ.pdf" TargetMode="External"/><Relationship Id="rId394" Type="http://schemas.openxmlformats.org/officeDocument/2006/relationships/hyperlink" Target="https://transparencia.tizayuca.gob.mx/hiper/2022/reglamentos/permisos/recibos/109_OXXO.pdf" TargetMode="External"/><Relationship Id="rId2075" Type="http://schemas.openxmlformats.org/officeDocument/2006/relationships/hyperlink" Target="https://tizayuca.gob.mx/hv/op/69/NO847.pdf" TargetMode="External"/><Relationship Id="rId2282" Type="http://schemas.openxmlformats.org/officeDocument/2006/relationships/hyperlink" Target="https://www.tizayuca.gob.mx/hv/P/D/recibo_1003_monserrat_gardu%C3%B1o_gutierrez.pdf" TargetMode="External"/><Relationship Id="rId254" Type="http://schemas.openxmlformats.org/officeDocument/2006/relationships/hyperlink" Target="https://transparencia.tizayuca.gob.mx/hiper/2022/reglamentos/licencias/NOVEDADES_VACH.pdf" TargetMode="External"/><Relationship Id="rId699" Type="http://schemas.openxmlformats.org/officeDocument/2006/relationships/hyperlink" Target="https://transparencia.tizayuca.gob.mx/hiper/2022/reglamentos/licencias/recibos/MODELORAMA.pdf" TargetMode="External"/><Relationship Id="rId1091" Type="http://schemas.openxmlformats.org/officeDocument/2006/relationships/hyperlink" Target="https://tizayuca.gob.mx/hv/ob/autorizaciondetala.034.2022.pdf" TargetMode="External"/><Relationship Id="rId114" Type="http://schemas.openxmlformats.org/officeDocument/2006/relationships/hyperlink" Target="https://transparencia.tizayuca.gob.mx/hiper/2022/reglamentos/titulos/635_IVONNE_DE_LA_CRUZ_PEREZ.pdf" TargetMode="External"/><Relationship Id="rId461" Type="http://schemas.openxmlformats.org/officeDocument/2006/relationships/hyperlink" Target="https://transparencia.tizayuca.gob.mx/hiper/2022/reglamentos/titulos/recibos/649_JAVIER_MONTER_GARCIA.pdf" TargetMode="External"/><Relationship Id="rId559" Type="http://schemas.openxmlformats.org/officeDocument/2006/relationships/hyperlink" Target="https://transparencia.tizayuca.gob.mx/hiper/2022/reglamentos/permisos/recibos/0092_JUDITH_DEL_CARMEN.pdf" TargetMode="External"/><Relationship Id="rId766" Type="http://schemas.openxmlformats.org/officeDocument/2006/relationships/hyperlink" Target="https://transparencia.tizayuca.gob.mx/hiper/2022/reglamentos/permisos/recibos/109_OXXO.pdf" TargetMode="External"/><Relationship Id="rId1189" Type="http://schemas.openxmlformats.org/officeDocument/2006/relationships/hyperlink" Target="https://tizayuca.gob.mx/hv/reglamentos/permisos/0136_EXHIBIDORA_MEXICANA.pdf" TargetMode="External"/><Relationship Id="rId1396" Type="http://schemas.openxmlformats.org/officeDocument/2006/relationships/hyperlink" Target="https://tizayuca.gob.mx/hv/reglamentos/permisos/0141_ARRENDADORA_CESVIN141.pdf" TargetMode="External"/><Relationship Id="rId2142" Type="http://schemas.openxmlformats.org/officeDocument/2006/relationships/hyperlink" Target="https://www.tizayuca.gob.mx/hv/P/O/recibo_922_jose_manuel_rodriguez_calvario.pdf" TargetMode="External"/><Relationship Id="rId2447" Type="http://schemas.openxmlformats.org/officeDocument/2006/relationships/hyperlink" Target="https://www.tizayuca.gob.mx/hv/P/N/recibo_971_cristina_mendoza_fernandez.pdf" TargetMode="External"/><Relationship Id="rId321" Type="http://schemas.openxmlformats.org/officeDocument/2006/relationships/hyperlink" Target="https://transparencia.tizayuca.gob.mx/hiper/2022/reglamentos/permisos/recibos/0066_DULCES_ESTEFANY.pdf" TargetMode="External"/><Relationship Id="rId419" Type="http://schemas.openxmlformats.org/officeDocument/2006/relationships/hyperlink" Target="https://transparencia.tizayuca.gob.mx/hiper/2022/reglamentos/titulos/recibos/608_LETICIA_HERNANDEZ_GUZMAN.pdf" TargetMode="External"/><Relationship Id="rId626" Type="http://schemas.openxmlformats.org/officeDocument/2006/relationships/hyperlink" Target="https://transparencia.tizayuca.gob.mx/hiper/2022/reglamentos/titulos/recibos/629_ALDA_NELLY_RODRIGUEZ.pdf" TargetMode="External"/><Relationship Id="rId973" Type="http://schemas.openxmlformats.org/officeDocument/2006/relationships/hyperlink" Target="https://transparencia.tizayuca.gob.mx/hiper/2022/reglamentos/titulos/recibos/554_MARIA_ISABEL_BELTRAN_CERVANTES.pdf" TargetMode="External"/><Relationship Id="rId1049" Type="http://schemas.openxmlformats.org/officeDocument/2006/relationships/hyperlink" Target="https://transparencia.tizayuca.gob.mx/wp-content/themes/wp-bootstrap-starter/Transparencia/2022/Fracciones/F_27/OBRAS/NO.415.pdf" TargetMode="External"/><Relationship Id="rId1256" Type="http://schemas.openxmlformats.org/officeDocument/2006/relationships/hyperlink" Target="https://tizayuca.gob.mx/hv/reglamentos/licencias/0207_SALON_DE_BELLEZA.pdf" TargetMode="External"/><Relationship Id="rId2002" Type="http://schemas.openxmlformats.org/officeDocument/2006/relationships/hyperlink" Target="https://devs.tizayuca.gob.mx/hiper/wpforms/4865-53f7cc386175f3b9a98f3993b55d4135/p-0225-aa304960504e7cee89f43a5396684139.pdf" TargetMode="External"/><Relationship Id="rId2307" Type="http://schemas.openxmlformats.org/officeDocument/2006/relationships/hyperlink" Target="https://www.tizayuca.gob.mx/hv/P/D/recibo_1017_carlos_soloache_castro_y_erika_fuentes_garcia.pdf" TargetMode="External"/><Relationship Id="rId833" Type="http://schemas.openxmlformats.org/officeDocument/2006/relationships/hyperlink" Target="https://transparencia.tizayuca.gob.mx/wp-content/themes/wp-bootstrap-starter/Transparencia/2022/Fracciones/F_27/OBRAS/NO.410.pdf" TargetMode="External"/><Relationship Id="rId1116" Type="http://schemas.openxmlformats.org/officeDocument/2006/relationships/hyperlink" Target="https://tizayuca.gob.mx/hv/reglamentos/titulos/0021_IVAN_SO.pdf" TargetMode="External"/><Relationship Id="rId1463" Type="http://schemas.openxmlformats.org/officeDocument/2006/relationships/hyperlink" Target="https://tizayuca.gob.mx/hv/ob/NO651.pdf" TargetMode="External"/><Relationship Id="rId1670" Type="http://schemas.openxmlformats.org/officeDocument/2006/relationships/hyperlink" Target="https://tizayuca.gob.mx/hv/reglamentos/titulos/0082_MARCO_ARC82.pdf" TargetMode="External"/><Relationship Id="rId1768" Type="http://schemas.openxmlformats.org/officeDocument/2006/relationships/hyperlink" Target="https://tizayuca.gob.mx/hv/ob/NO604.pdf" TargetMode="External"/><Relationship Id="rId900" Type="http://schemas.openxmlformats.org/officeDocument/2006/relationships/hyperlink" Target="https://transparencia.tizayuca.gob.mx/wp-content/themes/wp-bootstrap-starter/Transparencia/2022/Fracciones/F_27/TITULOS/TITULOS-ENERO/RECIBOS-DE-TITULOS-ENERO/464_MERCEDEZ_RUIZ_CASTILLO.pdf" TargetMode="External"/><Relationship Id="rId1323" Type="http://schemas.openxmlformats.org/officeDocument/2006/relationships/hyperlink" Target="https://tizayuca.gob.mx/hv/reglamentos/titulos/0066_HECTOR_MR66.pdf" TargetMode="External"/><Relationship Id="rId1530" Type="http://schemas.openxmlformats.org/officeDocument/2006/relationships/hyperlink" Target="https://tizayuca.gob.mx/hv/ob/NO702.pdf" TargetMode="External"/><Relationship Id="rId1628" Type="http://schemas.openxmlformats.org/officeDocument/2006/relationships/hyperlink" Target="https://tizayuca.gob.mx/hv/reglamentos/titulos/0055_ADRIANA_HRL55.pdf" TargetMode="External"/><Relationship Id="rId1975" Type="http://schemas.openxmlformats.org/officeDocument/2006/relationships/hyperlink" Target="https://devs.tizayuca.gob.mx/hiper/wpforms/4865-53f7cc386175f3b9a98f3993b55d4135/P-1292-ef1e7a92f2036cd470dffb341d05c269.pdf" TargetMode="External"/><Relationship Id="rId1835" Type="http://schemas.openxmlformats.org/officeDocument/2006/relationships/hyperlink" Target="https://tizayuca.gob.mx/hv/ob/autorizaciondetala.039.2022.pdf" TargetMode="External"/><Relationship Id="rId1902" Type="http://schemas.openxmlformats.org/officeDocument/2006/relationships/hyperlink" Target="https://tizayuca.gob.mx/hv/reglamentos/recibos_licencias/0011-RAMON-BELTRAN.pdf" TargetMode="External"/><Relationship Id="rId2097" Type="http://schemas.openxmlformats.org/officeDocument/2006/relationships/hyperlink" Target="https://www.tizayuca.gob.mx/hv/P/O/titulo_898_brenda_modesta_sanchez_hernandez.pdf" TargetMode="External"/><Relationship Id="rId276" Type="http://schemas.openxmlformats.org/officeDocument/2006/relationships/hyperlink" Target="https://transparencia.tizayuca.gob.mx/hiper/2022/reglamentos/permisos/0057_CONTROLADORA_DE_NEGOCIOS_COMERCIALES.pdf" TargetMode="External"/><Relationship Id="rId483" Type="http://schemas.openxmlformats.org/officeDocument/2006/relationships/hyperlink" Target="https://transparencia.tizayuca.gob.mx/hiper/2022/reglamentos/titulos/recibos/671_MARIBEL_HERNANDEZ_SOTO.pdf" TargetMode="External"/><Relationship Id="rId690" Type="http://schemas.openxmlformats.org/officeDocument/2006/relationships/hyperlink" Target="https://transparencia.tizayuca.gob.mx/hiper/2022/reglamentos/licencias/recibos/REGALITOS_POTTER.pdf" TargetMode="External"/><Relationship Id="rId2164" Type="http://schemas.openxmlformats.org/officeDocument/2006/relationships/hyperlink" Target="https://www.tizayuca.gob.mx/hv/P/O/recibo_935_lorenza_andrea_rodriguez_mendoza.pdf" TargetMode="External"/><Relationship Id="rId2371" Type="http://schemas.openxmlformats.org/officeDocument/2006/relationships/hyperlink" Target="https://tizayuca.gob.mx/hv/reglamentos/permisos2/010-grupo-copy.pdf" TargetMode="External"/><Relationship Id="rId136" Type="http://schemas.openxmlformats.org/officeDocument/2006/relationships/hyperlink" Target="https://transparencia.tizayuca.gob.mx/hiper/2022/reglamentos/titulos/recibos/633_MARIA_EUGENIA_SANCHEZ_MARTINEZ.pdf" TargetMode="External"/><Relationship Id="rId343" Type="http://schemas.openxmlformats.org/officeDocument/2006/relationships/hyperlink" Target="https://transparencia.tizayuca.gob.mx/hiper/2022/reglamentos/permisos/0085_MANUEL_ZARCO-MENDOZA.pdf" TargetMode="External"/><Relationship Id="rId550" Type="http://schemas.openxmlformats.org/officeDocument/2006/relationships/hyperlink" Target="https://transparencia.tizayuca.gob.mx/hiper/2022/reglamentos/permisos/recibos/0082_ARRENDADORA-CESVIN.pdf" TargetMode="External"/><Relationship Id="rId788" Type="http://schemas.openxmlformats.org/officeDocument/2006/relationships/hyperlink" Target="https://transparencia.tizayuca.gob.mx/wp-content/themes/wp-bootstrap-starter/Transparencia/2022/Fracciones/F_27/OBRAS/PODA-006.pdf" TargetMode="External"/><Relationship Id="rId995" Type="http://schemas.openxmlformats.org/officeDocument/2006/relationships/hyperlink" Target="https://transparencia.tizayuca.gob.mx/wp-content/themes/wp-bootstrap-starter/Transparencia/2022/Fracciones/F_27/OBRAS/TALA-003.pdf" TargetMode="External"/><Relationship Id="rId1180" Type="http://schemas.openxmlformats.org/officeDocument/2006/relationships/hyperlink" Target="https://tizayuca.gob.mx/hv/reglamentos/permisos/0145_ALAMEDA_COMERCIAL.pdf" TargetMode="External"/><Relationship Id="rId2024" Type="http://schemas.openxmlformats.org/officeDocument/2006/relationships/hyperlink" Target="https://tizayuca.gob.mx/hv/op/69/NO781.pdf" TargetMode="External"/><Relationship Id="rId2231" Type="http://schemas.openxmlformats.org/officeDocument/2006/relationships/hyperlink" Target="https://www.tizayuca.gob.mx/hv/P/N/recibo_975_marina_valladares_rodriguez.pdf" TargetMode="External"/><Relationship Id="rId2469" Type="http://schemas.openxmlformats.org/officeDocument/2006/relationships/hyperlink" Target="https://www.tizayuca.gob.mx/hv/P/D/recibo_996_maria_del_carmen_romero_santos.pdf" TargetMode="External"/><Relationship Id="rId203" Type="http://schemas.openxmlformats.org/officeDocument/2006/relationships/hyperlink" Target="https://transparencia.tizayuca.gob.mx/hiper/2022/reglamentos/titulos/recibos/673_JESUS_JAVIER_LEON_SILVESTRE.pdf" TargetMode="External"/><Relationship Id="rId648" Type="http://schemas.openxmlformats.org/officeDocument/2006/relationships/hyperlink" Target="https://transparencia.tizayuca.gob.mx/hiper/2022/reglamentos/titulos/recibos/650_ROBERTO_GONZALEZ_PEREZ.pdf" TargetMode="External"/><Relationship Id="rId855" Type="http://schemas.openxmlformats.org/officeDocument/2006/relationships/hyperlink" Target="https://transparencia.tizayuca.gob.mx/wp-content/themes/wp-bootstrap-starter/Transparencia/2022/Fracciones/F_27/OBRAS/NO.436.pdf" TargetMode="External"/><Relationship Id="rId1040" Type="http://schemas.openxmlformats.org/officeDocument/2006/relationships/hyperlink" Target="https://transparencia.tizayuca.gob.mx/wp-content/themes/wp-bootstrap-starter/Transparencia/2022/Fracciones/F_27/OBRAS/NO.403.pdf" TargetMode="External"/><Relationship Id="rId1278" Type="http://schemas.openxmlformats.org/officeDocument/2006/relationships/hyperlink" Target="https://tizayuca.gob.mx/hv/reglamentos/titulos/0019_MINERVA_SR19.pdf" TargetMode="External"/><Relationship Id="rId1485" Type="http://schemas.openxmlformats.org/officeDocument/2006/relationships/hyperlink" Target="https://tizayuca.gob.mx/hv/ob/NO723.pdf" TargetMode="External"/><Relationship Id="rId1692" Type="http://schemas.openxmlformats.org/officeDocument/2006/relationships/hyperlink" Target="https://tizayuca.gob.mx/hv/reglamentos/permisos/0117_DENISSE_HERNANDEZ117.pdf" TargetMode="External"/><Relationship Id="rId2329" Type="http://schemas.openxmlformats.org/officeDocument/2006/relationships/hyperlink" Target="https://www.tizayuca.gob.mx/hv/P/D/recibo_1001_ruben_santana_ramirez.pdf" TargetMode="External"/><Relationship Id="rId410" Type="http://schemas.openxmlformats.org/officeDocument/2006/relationships/hyperlink" Target="https://transparencia.tizayuca.gob.mx/hiper/2022/reglamentos/titulos/recibos/599_SADOT_HORACIO_DE_LA_CRUZ_ROMERO.pdf" TargetMode="External"/><Relationship Id="rId508" Type="http://schemas.openxmlformats.org/officeDocument/2006/relationships/hyperlink" Target="https://transparencia.tizayuca.gob.mx/hiper/2022/reglamentos/licencias/recibos/ABARROTES_BEBOS_MARKET.pdf" TargetMode="External"/><Relationship Id="rId715" Type="http://schemas.openxmlformats.org/officeDocument/2006/relationships/hyperlink" Target="https://transparencia.tizayuca.gob.mx/hiper/2022/reglamentos/permisos/recibos/0052_ANUAR_JONATHAN.pdf" TargetMode="External"/><Relationship Id="rId922" Type="http://schemas.openxmlformats.org/officeDocument/2006/relationships/hyperlink" Target="https://transparencia.tizayuca.gob.mx/wp-content/themes/wp-bootstrap-starter/Transparencia/2022/Fracciones/F_27/TITULOS/TITULOS-ENERO/RECIBOS-DE-TITULOS-ENERO/487_GABRIELA_FELISA_MENDOZA_CUEVAS.pdf" TargetMode="External"/><Relationship Id="rId1138" Type="http://schemas.openxmlformats.org/officeDocument/2006/relationships/hyperlink" Target="https://tizayuca.gob.mx/hv/reglamentos/titulos/0043_IVAN_MR.pdf" TargetMode="External"/><Relationship Id="rId1345" Type="http://schemas.openxmlformats.org/officeDocument/2006/relationships/hyperlink" Target="https://tizayuca.gob.mx/hv/reglamentos/titulos/0103_IRENE_RL103.pdf" TargetMode="External"/><Relationship Id="rId1552" Type="http://schemas.openxmlformats.org/officeDocument/2006/relationships/hyperlink" Target="https://tizayuca.gob.mx/hv/ob/NO742.pdf" TargetMode="External"/><Relationship Id="rId1997" Type="http://schemas.openxmlformats.org/officeDocument/2006/relationships/hyperlink" Target="https://devs.tizayuca.gob.mx/hiper/wpforms/4865-53f7cc386175f3b9a98f3993b55d4135/p-0219-3e317fa188b2182dcd4aea58f25b8381.pdf" TargetMode="External"/><Relationship Id="rId1205" Type="http://schemas.openxmlformats.org/officeDocument/2006/relationships/hyperlink" Target="https://tizayuca.gob.mx/hv/reglamentos/permisos/0120_ALAN_SANTANA.pdf" TargetMode="External"/><Relationship Id="rId1857" Type="http://schemas.openxmlformats.org/officeDocument/2006/relationships/hyperlink" Target="https://tizayuca.gob.mx/hv/reglamentos/permisos2/003-abarrotes-tadeo.pdf" TargetMode="External"/><Relationship Id="rId51" Type="http://schemas.openxmlformats.org/officeDocument/2006/relationships/hyperlink" Target="https://transparencia.tizayuca.gob.mx/hiper/2022/reglamentos/titulos/recibos/612_NADIA_ENSASTIGA_ALDAMA.pdf" TargetMode="External"/><Relationship Id="rId1412" Type="http://schemas.openxmlformats.org/officeDocument/2006/relationships/hyperlink" Target="https://tizayuca.gob.mx/hv/reglamentos/licencias/0156_FARMACOL156.pdf" TargetMode="External"/><Relationship Id="rId1717" Type="http://schemas.openxmlformats.org/officeDocument/2006/relationships/hyperlink" Target="https://tizayuca.gob.mx/hv/reglamentos/permisos/0147_MARTHA_BARRERA147.pdf" TargetMode="External"/><Relationship Id="rId1924" Type="http://schemas.openxmlformats.org/officeDocument/2006/relationships/hyperlink" Target="https://tizayuca.gob.mx/hv/reglamentos/licencias2/003-orlando-martinez-morales.pdf" TargetMode="External"/><Relationship Id="rId298" Type="http://schemas.openxmlformats.org/officeDocument/2006/relationships/hyperlink" Target="https://transparencia.tizayuca.gob.mx/hiper/2022/reglamentos/permisos/recibos/0079_DESRROLLO_INMOBILIARIO-SADASI.pdf" TargetMode="External"/><Relationship Id="rId158" Type="http://schemas.openxmlformats.org/officeDocument/2006/relationships/hyperlink" Target="https://transparencia.tizayuca.gob.mx/hiper/2022/reglamentos/titulos/655_ABEL_NANDUCA_SOL.pdf" TargetMode="External"/><Relationship Id="rId2186" Type="http://schemas.openxmlformats.org/officeDocument/2006/relationships/hyperlink" Target="https://www.tizayuca.gob.mx/hv/P/N/titulo_947_eduardo_ramos_hernandez.pdf" TargetMode="External"/><Relationship Id="rId2393" Type="http://schemas.openxmlformats.org/officeDocument/2006/relationships/hyperlink" Target="https://www.tizayuca.gob.mx/hv/P/O/recibo_911_maria_cristina_paredes_roman.pdf" TargetMode="External"/><Relationship Id="rId365" Type="http://schemas.openxmlformats.org/officeDocument/2006/relationships/hyperlink" Target="https://transparencia.tizayuca.gob.mx/hiper/2022/reglamentos/permisos/recibos/0098_NUEVA_WAL_MART_DE_MEXICO.pdf" TargetMode="External"/><Relationship Id="rId572" Type="http://schemas.openxmlformats.org/officeDocument/2006/relationships/hyperlink" Target="https://transparencia.tizayuca.gob.mx/hiper/2022/reglamentos/licencias/recibos/GASTROMEDIX.pdf" TargetMode="External"/><Relationship Id="rId2046" Type="http://schemas.openxmlformats.org/officeDocument/2006/relationships/hyperlink" Target="https://tizayuca.gob.mx/hv/op/69/NO811.pdf" TargetMode="External"/><Relationship Id="rId2253" Type="http://schemas.openxmlformats.org/officeDocument/2006/relationships/hyperlink" Target="https://www.tizayuca.gob.mx/hv/P/D/titulo_988_israel_moctezuma_cabrera.pdf" TargetMode="External"/><Relationship Id="rId2460" Type="http://schemas.openxmlformats.org/officeDocument/2006/relationships/hyperlink" Target="https://www.tizayuca.gob.mx/hv/P/D/recibo_986_lucero_gutierrez_palacios.pdf" TargetMode="External"/><Relationship Id="rId225" Type="http://schemas.openxmlformats.org/officeDocument/2006/relationships/hyperlink" Target="https://transparencia.tizayuca.gob.mx/hiper/2022/reglamentos/licencias/TENTEMPIE.pdf" TargetMode="External"/><Relationship Id="rId432" Type="http://schemas.openxmlformats.org/officeDocument/2006/relationships/hyperlink" Target="https://transparencia.tizayuca.gob.mx/hiper/2022/reglamentos/titulos/recibos/621_ALAMA_VICTORIA_SALGADO_REYES.pdf" TargetMode="External"/><Relationship Id="rId877" Type="http://schemas.openxmlformats.org/officeDocument/2006/relationships/hyperlink" Target="https://transparencia.tizayuca.gob.mx/wp-content/themes/wp-bootstrap-starter/Transparencia/2022/Fracciones/F_27/TITULOS/TITULOS-ENERO/RECIBOS-DE-TITULOS-ENERO/doc15646120220322144143-40.pdf" TargetMode="External"/><Relationship Id="rId1062" Type="http://schemas.openxmlformats.org/officeDocument/2006/relationships/hyperlink" Target="https://transparencia.tizayuca.gob.mx/wp-content/themes/wp-bootstrap-starter/Transparencia/2022/Fracciones/F_27/OBRAS/NO.428.pdf" TargetMode="External"/><Relationship Id="rId2113" Type="http://schemas.openxmlformats.org/officeDocument/2006/relationships/hyperlink" Target="https://www.tizayuca.gob.mx/hv/P/O/titulo_907_veronica_estrada_ortiz.pdf" TargetMode="External"/><Relationship Id="rId2320" Type="http://schemas.openxmlformats.org/officeDocument/2006/relationships/hyperlink" Target="https://www.tizayuca.gob.mx/hv/P/N/titulo_937_jonathan_valdes_villalobos.pdf" TargetMode="External"/><Relationship Id="rId737" Type="http://schemas.openxmlformats.org/officeDocument/2006/relationships/hyperlink" Target="https://transparencia.tizayuca.gob.mx/hiper/2022/reglamentos/permisos/recibos/0083_SAUL_LUNA-SANCHEZ.pdf" TargetMode="External"/><Relationship Id="rId944" Type="http://schemas.openxmlformats.org/officeDocument/2006/relationships/hyperlink" Target="https://transparencia.tizayuca.gob.mx/wp-content/themes/wp-bootstrap-starter/Transparencia/2022/Fracciones/F_27/TITULOS/TITULOS-FEBRERO/RECIBOS-DE-TITULOS-FEBRERO/520_JUAN%20_FRANCISCO.pdf" TargetMode="External"/><Relationship Id="rId1367" Type="http://schemas.openxmlformats.org/officeDocument/2006/relationships/hyperlink" Target="https://tizayuca.gob.mx/hv/reglamentos/titulos/0094_MAURO_OM94.pdf" TargetMode="External"/><Relationship Id="rId1574" Type="http://schemas.openxmlformats.org/officeDocument/2006/relationships/hyperlink" Target="https://tizayuca.gob.mx/hv/ob/autorizaciondetala.038.2022.pdf" TargetMode="External"/><Relationship Id="rId1781" Type="http://schemas.openxmlformats.org/officeDocument/2006/relationships/hyperlink" Target="https://tizayuca.gob.mx/hv/ob/NO687.pdf" TargetMode="External"/><Relationship Id="rId2418" Type="http://schemas.openxmlformats.org/officeDocument/2006/relationships/hyperlink" Target="https://www.tizayuca.gob.mx/hv/P/N/recibo_938_fredy_azael_jimenez_quezada.pdf" TargetMode="External"/><Relationship Id="rId73" Type="http://schemas.openxmlformats.org/officeDocument/2006/relationships/hyperlink" Target="https://transparencia.tizayuca.gob.mx/hiper/2022/reglamentos/titulos/594_AGUSTINA_RAMIREZ_MENDOZA.pdf" TargetMode="External"/><Relationship Id="rId804" Type="http://schemas.openxmlformats.org/officeDocument/2006/relationships/hyperlink" Target="https://transparencia.tizayuca.gob.mx/wp-content/themes/wp-bootstrap-starter/Transparencia/2022/Fracciones/F_27/OBRAS/NO.350.pdf" TargetMode="External"/><Relationship Id="rId1227" Type="http://schemas.openxmlformats.org/officeDocument/2006/relationships/hyperlink" Target="https://tizayuca.gob.mx/hv/reglamentos/licencias/0168_BBVA_MEXICO.pdf" TargetMode="External"/><Relationship Id="rId1434" Type="http://schemas.openxmlformats.org/officeDocument/2006/relationships/hyperlink" Target="https://tizayuca.gob.mx/hv/reglamentos/licencias/0186_CINEPOLIS_TIZAYUCA186.pdf" TargetMode="External"/><Relationship Id="rId1641" Type="http://schemas.openxmlformats.org/officeDocument/2006/relationships/hyperlink" Target="https://tizayuca.gob.mx/hv/reglamentos/titulos/0069_BLANCA_ASG69.pdf" TargetMode="External"/><Relationship Id="rId1879" Type="http://schemas.openxmlformats.org/officeDocument/2006/relationships/hyperlink" Target="https://tizayuca.gob.mx/hv/reglamentos/permisos2/017-monte-diablos.pdf" TargetMode="External"/><Relationship Id="rId1501" Type="http://schemas.openxmlformats.org/officeDocument/2006/relationships/hyperlink" Target="https://tizayuca.gob.mx/hv/reglamentos/titulos/0047_BARBARA_FC.pdf" TargetMode="External"/><Relationship Id="rId1739" Type="http://schemas.openxmlformats.org/officeDocument/2006/relationships/hyperlink" Target="https://tizayuca.gob.mx/hv/reglamentos/licencias/0170_SISPO170.pdf" TargetMode="External"/><Relationship Id="rId1946" Type="http://schemas.openxmlformats.org/officeDocument/2006/relationships/hyperlink" Target="https://devs.tizayuca.gob.mx/hiper/wpforms/4865-53f7cc386175f3b9a98f3993b55d4135/p-232-85deeb1ff87b6024ad64e451023d394e.pdf" TargetMode="External"/><Relationship Id="rId1806" Type="http://schemas.openxmlformats.org/officeDocument/2006/relationships/hyperlink" Target="https://tizayuca.gob.mx/hv/ob/NO732.pdf" TargetMode="External"/><Relationship Id="rId387" Type="http://schemas.openxmlformats.org/officeDocument/2006/relationships/hyperlink" Target="https://transparencia.tizayuca.gob.mx/hiper/2022/reglamentos/permisos/104_SUBURBIA.pdf" TargetMode="External"/><Relationship Id="rId594" Type="http://schemas.openxmlformats.org/officeDocument/2006/relationships/hyperlink" Target="https://transparencia.tizayuca.gob.mx/hiper/2022/reglamentos/titulos/recibos/597_MARIA_ISABEL_RIVERO_DIAZ.pdf" TargetMode="External"/><Relationship Id="rId2068" Type="http://schemas.openxmlformats.org/officeDocument/2006/relationships/hyperlink" Target="https://tizayuca.gob.mx/hv/op/69/NO838%20%282%29.pdf" TargetMode="External"/><Relationship Id="rId2275" Type="http://schemas.openxmlformats.org/officeDocument/2006/relationships/hyperlink" Target="https://www.tizayuca.gob.mx/hv/P/D/recibo_999_maria_del_pilar_cristina_martinez_galdamez.pdf" TargetMode="External"/><Relationship Id="rId247" Type="http://schemas.openxmlformats.org/officeDocument/2006/relationships/hyperlink" Target="https://transparencia.tizayuca.gob.mx/hiper/2022/reglamentos/licencias/recibos/LA_ULTIMA_Y_NOS_VAMOS.pdf" TargetMode="External"/><Relationship Id="rId899" Type="http://schemas.openxmlformats.org/officeDocument/2006/relationships/hyperlink" Target="https://transparencia.tizayuca.gob.mx/wp-content/themes/wp-bootstrap-starter/Transparencia/2022/Fracciones/F_27/TITULOS/TITULOS-ENERO/RECIBOS-DE-TITULOS-ENERO/463_REYNA_BAZAR_SOLIS.pdf" TargetMode="External"/><Relationship Id="rId1084" Type="http://schemas.openxmlformats.org/officeDocument/2006/relationships/hyperlink" Target="https://tizayuca.gob.mx/hv/ob/autorizaciondetala.028.2022.pdf" TargetMode="External"/><Relationship Id="rId2482" Type="http://schemas.openxmlformats.org/officeDocument/2006/relationships/hyperlink" Target="https://www.tizayuca.gob.mx/hv/P/D/recibo_1011_abraham_marquez_garcia.pdf" TargetMode="External"/><Relationship Id="rId107" Type="http://schemas.openxmlformats.org/officeDocument/2006/relationships/hyperlink" Target="https://transparencia.tizayuca.gob.mx/hiper/2022/reglamentos/titulos/629_ALDA_NELLY_RODRIGUEZ.pdf" TargetMode="External"/><Relationship Id="rId454" Type="http://schemas.openxmlformats.org/officeDocument/2006/relationships/hyperlink" Target="https://transparencia.tizayuca.gob.mx/hiper/2022/reglamentos/titulos/recibos/642_ALBERTO_PEDRO_ROMAN_HERNANDEZ.pdf" TargetMode="External"/><Relationship Id="rId661" Type="http://schemas.openxmlformats.org/officeDocument/2006/relationships/hyperlink" Target="https://transparencia.tizayuca.gob.mx/hiper/2022/reglamentos/titulos/recibos/663_MARIA_ISABEL_MONCAYO_GARCIA.pdf" TargetMode="External"/><Relationship Id="rId759" Type="http://schemas.openxmlformats.org/officeDocument/2006/relationships/hyperlink" Target="https://transparencia.tizayuca.gob.mx/hiper/2022/reglamentos/licencias/recibos/ABARROTES_MR_BEER.pdf" TargetMode="External"/><Relationship Id="rId966" Type="http://schemas.openxmlformats.org/officeDocument/2006/relationships/hyperlink" Target="https://transparencia.tizayuca.gob.mx/hiper/2022/reglamentos/titulos/recibos/547_ANA_PATRICIA_ARISTA_VEGA.pdf" TargetMode="External"/><Relationship Id="rId1291" Type="http://schemas.openxmlformats.org/officeDocument/2006/relationships/hyperlink" Target="https://tizayuca.gob.mx/hv/reglamentos/titulos/0032_MARTHA_AMM32.pdf" TargetMode="External"/><Relationship Id="rId1389" Type="http://schemas.openxmlformats.org/officeDocument/2006/relationships/hyperlink" Target="https://tizayuca.gob.mx/hv/reglamentos/permisos/0131_AUTOZONE131.pdf" TargetMode="External"/><Relationship Id="rId1596" Type="http://schemas.openxmlformats.org/officeDocument/2006/relationships/hyperlink" Target="https://tizayuca.gob.mx/hv/reglamentos/titulos/0022_MARTHA_SG22.pdf" TargetMode="External"/><Relationship Id="rId2135" Type="http://schemas.openxmlformats.org/officeDocument/2006/relationships/hyperlink" Target="https://www.tizayuca.gob.mx/hv/P/O/titulo_919_gustavo_miguel_armenta.pdf" TargetMode="External"/><Relationship Id="rId2342" Type="http://schemas.openxmlformats.org/officeDocument/2006/relationships/hyperlink" Target="https://tizayuca.gob.mx/hv/reglamentos/recibos_licencias/009-ORLANDO-MARTINEZ-MORALES.pdf" TargetMode="External"/><Relationship Id="rId314" Type="http://schemas.openxmlformats.org/officeDocument/2006/relationships/hyperlink" Target="https://transparencia.tizayuca.gob.mx/hiper/2022/reglamentos/permisos/recibos/0073_GABRIELA_RODRIGUEZ-ROSILLO.pdf" TargetMode="External"/><Relationship Id="rId521" Type="http://schemas.openxmlformats.org/officeDocument/2006/relationships/hyperlink" Target="https://transparencia.tizayuca.gob.mx/hiper/2022/reglamentos/permisos/recibos/0078_FACIL-EMPE%C3%91O.pdf" TargetMode="External"/><Relationship Id="rId619" Type="http://schemas.openxmlformats.org/officeDocument/2006/relationships/hyperlink" Target="https://transparencia.tizayuca.gob.mx/hiper/2022/reglamentos/titulos/recibos/622_LAURA_MORENO_RAMIREZ.pdf" TargetMode="External"/><Relationship Id="rId1151" Type="http://schemas.openxmlformats.org/officeDocument/2006/relationships/hyperlink" Target="https://tizayuca.gob.mx/hv/reglamentos/titulos/0056_JAIME_LG.pdf" TargetMode="External"/><Relationship Id="rId1249" Type="http://schemas.openxmlformats.org/officeDocument/2006/relationships/hyperlink" Target="https://tizayuca.gob.mx/hv/reglamentos/licencias/0200_EL_MAL_PASO.pdf" TargetMode="External"/><Relationship Id="rId2202" Type="http://schemas.openxmlformats.org/officeDocument/2006/relationships/hyperlink" Target="https://www.tizayuca.gob.mx/hv/P/N/recibo_958_eric_aaron_sulvaran_botello.pdf" TargetMode="External"/><Relationship Id="rId95" Type="http://schemas.openxmlformats.org/officeDocument/2006/relationships/hyperlink" Target="https://transparencia.tizayuca.gob.mx/hiper/2022/reglamentos/titulos/617_JUAN_ALONSO_CRUZ.pdf" TargetMode="External"/><Relationship Id="rId826" Type="http://schemas.openxmlformats.org/officeDocument/2006/relationships/hyperlink" Target="https://transparencia.tizayuca.gob.mx/wp-content/themes/wp-bootstrap-starter/Transparencia/2022/Fracciones/F_27/OBRAS/NO.399.pdf" TargetMode="External"/><Relationship Id="rId1011" Type="http://schemas.openxmlformats.org/officeDocument/2006/relationships/hyperlink" Target="https://transparencia.tizayuca.gob.mx/wp-content/themes/wp-bootstrap-starter/Transparencia/2022/Fracciones/F_27/OBRAS/NO.338.pdf" TargetMode="External"/><Relationship Id="rId1109" Type="http://schemas.openxmlformats.org/officeDocument/2006/relationships/hyperlink" Target="https://tizayuca.gob.mx/hv/reglamentos/titulos/0013_JACINTA_VC.pdf" TargetMode="External"/><Relationship Id="rId1456" Type="http://schemas.openxmlformats.org/officeDocument/2006/relationships/hyperlink" Target="https://tizayuca.gob.mx/hv/ob/NO605.pdf" TargetMode="External"/><Relationship Id="rId1663" Type="http://schemas.openxmlformats.org/officeDocument/2006/relationships/hyperlink" Target="https://tizayuca.gob.mx/hv/reglamentos/titulos/0100_ALEJO_CR100.pdf" TargetMode="External"/><Relationship Id="rId1870" Type="http://schemas.openxmlformats.org/officeDocument/2006/relationships/hyperlink" Target="https://tizayuca.gob.mx/hv/reglamentos/permisos2/010-grupo-copy.pdf" TargetMode="External"/><Relationship Id="rId1968" Type="http://schemas.openxmlformats.org/officeDocument/2006/relationships/hyperlink" Target="https://devs.tizayuca.gob.mx/hiper/wpforms/4865-53f7cc386175f3b9a98f3993b55d4135/p-1231-9e6be40b8854f2fd9e96452201516fbb.pdf" TargetMode="External"/><Relationship Id="rId1316" Type="http://schemas.openxmlformats.org/officeDocument/2006/relationships/hyperlink" Target="https://tizayuca.gob.mx/hv/reglamentos/titulos/0058_ESMERALDA_LFP58.pdf" TargetMode="External"/><Relationship Id="rId1523" Type="http://schemas.openxmlformats.org/officeDocument/2006/relationships/hyperlink" Target="https://tizayuca.gob.mx/hv/ob/NO690.pdf" TargetMode="External"/><Relationship Id="rId1730" Type="http://schemas.openxmlformats.org/officeDocument/2006/relationships/hyperlink" Target="https://tizayuca.gob.mx/hv/reglamentos/licencias/0160_RESTAURANT_ENRIQUES160.pdf" TargetMode="External"/><Relationship Id="rId22" Type="http://schemas.openxmlformats.org/officeDocument/2006/relationships/hyperlink" Target="https://transparencia.tizayuca.gob.mx/hiper/27/AUTORIZACIONTALA017-SOPMT-DEYPMA-2022.pdf" TargetMode="External"/><Relationship Id="rId1828" Type="http://schemas.openxmlformats.org/officeDocument/2006/relationships/hyperlink" Target="https://tizayuca.gob.mx/hv/ob/autorizaciondetala.032.2022.pdf" TargetMode="External"/><Relationship Id="rId171" Type="http://schemas.openxmlformats.org/officeDocument/2006/relationships/hyperlink" Target="https://transparencia.tizayuca.gob.mx/hiper/2022/reglamentos/titulos/668_GERMAN_PEREZ.pdf" TargetMode="External"/><Relationship Id="rId2297" Type="http://schemas.openxmlformats.org/officeDocument/2006/relationships/hyperlink" Target="https://www.tizayuca.gob.mx/hv/P/D/recibo_1012_fabiola_martinez_arochi.pdf" TargetMode="External"/><Relationship Id="rId269" Type="http://schemas.openxmlformats.org/officeDocument/2006/relationships/hyperlink" Target="https://transparencia.tizayuca.gob.mx/hiper/2022/reglamentos/permisos/0047_JESUS_ALEJANDRO_GARCIA_CANO.pdf" TargetMode="External"/><Relationship Id="rId476" Type="http://schemas.openxmlformats.org/officeDocument/2006/relationships/hyperlink" Target="https://transparencia.tizayuca.gob.mx/hiper/2022/reglamentos/titulos/recibos/664_MARIA_ISABEL_ARVIZU_MEJIA.pdf" TargetMode="External"/><Relationship Id="rId683" Type="http://schemas.openxmlformats.org/officeDocument/2006/relationships/hyperlink" Target="https://transparencia.tizayuca.gob.mx/hiper/2022/reglamentos/licencias/recibos/RECAUDERIA_EL_GUERO.pdf" TargetMode="External"/><Relationship Id="rId890" Type="http://schemas.openxmlformats.org/officeDocument/2006/relationships/hyperlink" Target="https://transparencia.tizayuca.gob.mx/hiper/2022/reglamentos/titulos/recibos/540_JULIA_RODRIGUEZ_CERON.pdf" TargetMode="External"/><Relationship Id="rId2157" Type="http://schemas.openxmlformats.org/officeDocument/2006/relationships/hyperlink" Target="https://www.tizayuca.gob.mx/hv/P/O/titulo_931_maria_guadalupe_granados_molina.pdf" TargetMode="External"/><Relationship Id="rId2364" Type="http://schemas.openxmlformats.org/officeDocument/2006/relationships/hyperlink" Target="https://tizayuca.gob.mx/hv/reglamentos/permisos2/003-abarrotes-tadeo.pdf" TargetMode="External"/><Relationship Id="rId129" Type="http://schemas.openxmlformats.org/officeDocument/2006/relationships/hyperlink" Target="https://transparencia.tizayuca.gob.mx/hiper/2022/reglamentos/titulos/650_ROBERTO_GONZALEZ_PEREZ.pdf" TargetMode="External"/><Relationship Id="rId336" Type="http://schemas.openxmlformats.org/officeDocument/2006/relationships/hyperlink" Target="https://transparencia.tizayuca.gob.mx/hiper/2022/reglamentos/permisos/0092_JUDITH_DEL_CARMEN_FUENTES.pdf" TargetMode="External"/><Relationship Id="rId543" Type="http://schemas.openxmlformats.org/officeDocument/2006/relationships/hyperlink" Target="https://transparencia.tizayuca.gob.mx/hiper/2022/reglamentos/permisos/recibos/0064_GRUPO_LUJOSA.pdf" TargetMode="External"/><Relationship Id="rId988" Type="http://schemas.openxmlformats.org/officeDocument/2006/relationships/hyperlink" Target="https://transparencia.tizayuca.gob.mx/wp-content/themes/wp-bootstrap-starter/Transparencia/2022/Fracciones/F_27/OBRAS/PODA-002.pdf" TargetMode="External"/><Relationship Id="rId1173" Type="http://schemas.openxmlformats.org/officeDocument/2006/relationships/hyperlink" Target="https://tizayuca.gob.mx/hv/reglamentos/permisos/0152_VICTOR_URBANO.pdf" TargetMode="External"/><Relationship Id="rId1380" Type="http://schemas.openxmlformats.org/officeDocument/2006/relationships/hyperlink" Target="https://tizayuca.gob.mx/hv/reglamentos/permisos/0121_DIANCA_PUBLICIDAD121.pdf" TargetMode="External"/><Relationship Id="rId2017" Type="http://schemas.openxmlformats.org/officeDocument/2006/relationships/hyperlink" Target="https://tizayuca.gob.mx/hv/op/69/NO771.pdf" TargetMode="External"/><Relationship Id="rId2224" Type="http://schemas.openxmlformats.org/officeDocument/2006/relationships/hyperlink" Target="https://www.tizayuca.gob.mx/hv/P/N/recibo_970_angelica_maria_olvera_solis.pdf" TargetMode="External"/><Relationship Id="rId403" Type="http://schemas.openxmlformats.org/officeDocument/2006/relationships/hyperlink" Target="https://transparencia.tizayuca.gob.mx/hiper/2022/reglamentos/titulos/recibos/591_NERI_MONCERRAD_LOPEZ_TAPIA.pdf" TargetMode="External"/><Relationship Id="rId750" Type="http://schemas.openxmlformats.org/officeDocument/2006/relationships/hyperlink" Target="https://transparencia.tizayuca.gob.mx/hiper/2022/reglamentos/permisos/recibos/0097_NUEVA_WAL_MART_DE_MEXICO.pdf" TargetMode="External"/><Relationship Id="rId848" Type="http://schemas.openxmlformats.org/officeDocument/2006/relationships/hyperlink" Target="https://transparencia.tizayuca.gob.mx/wp-content/themes/wp-bootstrap-starter/Transparencia/2022/Fracciones/F_27/OBRAS/NO.426.pdf" TargetMode="External"/><Relationship Id="rId1033" Type="http://schemas.openxmlformats.org/officeDocument/2006/relationships/hyperlink" Target="https://transparencia.tizayuca.gob.mx/wp-content/themes/wp-bootstrap-starter/Transparencia/2022/Fracciones/F_27/OBRAS/NO.392.pdf" TargetMode="External"/><Relationship Id="rId1478" Type="http://schemas.openxmlformats.org/officeDocument/2006/relationships/hyperlink" Target="https://tizayuca.gob.mx/hv/ob/NO714.pdf" TargetMode="External"/><Relationship Id="rId1685" Type="http://schemas.openxmlformats.org/officeDocument/2006/relationships/hyperlink" Target="https://tizayuca.gob.mx/hv/reglamentos/permisos/0111_PARTICULARES111.pdf" TargetMode="External"/><Relationship Id="rId1892" Type="http://schemas.openxmlformats.org/officeDocument/2006/relationships/hyperlink" Target="https://tizayuca.gob.mx/hv/reglamentos/licencias2/010-arrendadora-cesvin.pdf" TargetMode="External"/><Relationship Id="rId2431" Type="http://schemas.openxmlformats.org/officeDocument/2006/relationships/hyperlink" Target="https://www.tizayuca.gob.mx/hv/P/N/recibo_953_juan_carlos_gutierrez_de_lucio.pdf" TargetMode="External"/><Relationship Id="rId610" Type="http://schemas.openxmlformats.org/officeDocument/2006/relationships/hyperlink" Target="https://transparencia.tizayuca.gob.mx/hiper/2022/reglamentos/titulos/recibos/613_MA_ANGELA_HERNANDEZ_MARTINEZ.pdf" TargetMode="External"/><Relationship Id="rId708" Type="http://schemas.openxmlformats.org/officeDocument/2006/relationships/hyperlink" Target="https://transparencia.tizayuca.gob.mx/hiper/2022/reglamentos/permisos/recibos/0050_ARRENDADORA_CESVIN.pdf" TargetMode="External"/><Relationship Id="rId915" Type="http://schemas.openxmlformats.org/officeDocument/2006/relationships/hyperlink" Target="https://transparencia.tizayuca.gob.mx/wp-content/themes/wp-bootstrap-starter/Transparencia/2022/Fracciones/F_27/TITULOS/TITULOS-ENERO/RECIBOS-DE-TITULOS-ENERO/480_ANTONIO_REVELO_GOMEZ.pdf" TargetMode="External"/><Relationship Id="rId1240" Type="http://schemas.openxmlformats.org/officeDocument/2006/relationships/hyperlink" Target="https://tizayuca.gob.mx/hv/reglamentos/licencias/0186_CINEPOLIS_TIZAYUCA.pdf" TargetMode="External"/><Relationship Id="rId1338" Type="http://schemas.openxmlformats.org/officeDocument/2006/relationships/hyperlink" Target="https://tizayuca.gob.mx/hv/reglamentos/titulos/0110_CECILIA_VZ110.pdf" TargetMode="External"/><Relationship Id="rId1545" Type="http://schemas.openxmlformats.org/officeDocument/2006/relationships/hyperlink" Target="https://tizayuca.gob.mx/hv/ob/NO731.pdf" TargetMode="External"/><Relationship Id="rId1100" Type="http://schemas.openxmlformats.org/officeDocument/2006/relationships/hyperlink" Target="https://tizayuca.gob.mx/hv/reglamentos/titulos/0004_RIGOBERTO_CL.pdf" TargetMode="External"/><Relationship Id="rId1405" Type="http://schemas.openxmlformats.org/officeDocument/2006/relationships/hyperlink" Target="https://tizayuca.gob.mx/hv/reglamentos/permisos/0151_MARIA_DE_LOS_ANGELES151%20%281%29.pdf" TargetMode="External"/><Relationship Id="rId1752" Type="http://schemas.openxmlformats.org/officeDocument/2006/relationships/hyperlink" Target="https://tizayuca.gob.mx/hv/reglamentos/licencias/0189_LA_MICHOACANA189.pdf" TargetMode="External"/><Relationship Id="rId44" Type="http://schemas.openxmlformats.org/officeDocument/2006/relationships/hyperlink" Target="https://transparencia.tizayuca.gob.mx/hiper/2022/reglamentos/titulos/recibos/605_JOSE_CARLOS_HERNANDEZ_HERNANDEZ.pdf" TargetMode="External"/><Relationship Id="rId1612" Type="http://schemas.openxmlformats.org/officeDocument/2006/relationships/hyperlink" Target="https://tizayuca.gob.mx/hv/reglamentos/titulos/0038_GLORIA_HH38.pdf" TargetMode="External"/><Relationship Id="rId1917" Type="http://schemas.openxmlformats.org/officeDocument/2006/relationships/hyperlink" Target="https://tizayuca.gob.mx/hv/reglamentos/licencias2/017-consultoria-roli.pdf" TargetMode="External"/><Relationship Id="rId193" Type="http://schemas.openxmlformats.org/officeDocument/2006/relationships/hyperlink" Target="https://transparencia.tizayuca.gob.mx/hiper/2022/reglamentos/titulos/recibos/663_MARIA_ISABEL_MONCAYO_GARCIA.pdf" TargetMode="External"/><Relationship Id="rId498" Type="http://schemas.openxmlformats.org/officeDocument/2006/relationships/hyperlink" Target="https://transparencia.tizayuca.gob.mx/hiper/2022/reglamentos/licencias/recibos/RECAUDERIA_EL_GUERO.pdf" TargetMode="External"/><Relationship Id="rId2081" Type="http://schemas.openxmlformats.org/officeDocument/2006/relationships/hyperlink" Target="https://tizayuca.gob.mx/hv/op/69/NO856.pdf" TargetMode="External"/><Relationship Id="rId2179" Type="http://schemas.openxmlformats.org/officeDocument/2006/relationships/hyperlink" Target="https://www.tizayuca.gob.mx/hv/P/N/recibo_942_jose_de_jesus_aldana_perez.pdf" TargetMode="External"/><Relationship Id="rId260" Type="http://schemas.openxmlformats.org/officeDocument/2006/relationships/hyperlink" Target="https://transparencia.tizayuca.gob.mx/hiper/2022/reglamentos/licencias/MARU_CLEAN.pdf" TargetMode="External"/><Relationship Id="rId2386" Type="http://schemas.openxmlformats.org/officeDocument/2006/relationships/hyperlink" Target="https://www.tizayuca.gob.mx/hv/P/O/recibo_902_maria_del_carmen_torres_garcia.pdf" TargetMode="External"/><Relationship Id="rId120" Type="http://schemas.openxmlformats.org/officeDocument/2006/relationships/hyperlink" Target="https://transparencia.tizayuca.gob.mx/hiper/2022/reglamentos/titulos/641_FAMILIA_MARTINEZ_RAMIREZ.pdf" TargetMode="External"/><Relationship Id="rId358" Type="http://schemas.openxmlformats.org/officeDocument/2006/relationships/hyperlink" Target="https://transparencia.tizayuca.gob.mx/hiper/2022/reglamentos/permisos/recibos/0091_LUIS_EDUARDO_ZU%C3%91IGA_MORENO.pdf" TargetMode="External"/><Relationship Id="rId565" Type="http://schemas.openxmlformats.org/officeDocument/2006/relationships/hyperlink" Target="https://transparencia.tizayuca.gob.mx/hiper/2022/reglamentos/permisos/recibos/0098_NUEVA_WAL_MART_DE_MEXICO.pdf" TargetMode="External"/><Relationship Id="rId772" Type="http://schemas.openxmlformats.org/officeDocument/2006/relationships/hyperlink" Target="https://transparencia.tizayuca.gob.mx/hiper/2022/reglamentos/permisos/recibos/103_SABINA.pdf" TargetMode="External"/><Relationship Id="rId1195" Type="http://schemas.openxmlformats.org/officeDocument/2006/relationships/hyperlink" Target="https://tizayuca.gob.mx/hv/reglamentos/permisos/0130_DIANCA_PUBLICIDAD.pdf" TargetMode="External"/><Relationship Id="rId2039" Type="http://schemas.openxmlformats.org/officeDocument/2006/relationships/hyperlink" Target="https://tizayuca.gob.mx/hv/op/69/NO800.pdf" TargetMode="External"/><Relationship Id="rId2246" Type="http://schemas.openxmlformats.org/officeDocument/2006/relationships/hyperlink" Target="https://www.tizayuca.gob.mx/hv/P/N/titulo_984_nemoria_simon_federico.pdf" TargetMode="External"/><Relationship Id="rId2453" Type="http://schemas.openxmlformats.org/officeDocument/2006/relationships/hyperlink" Target="https://www.tizayuca.gob.mx/hv/P/N/recibo_978_socorro_quezada_garcia.pdf" TargetMode="External"/><Relationship Id="rId218" Type="http://schemas.openxmlformats.org/officeDocument/2006/relationships/hyperlink" Target="https://transparencia.tizayuca.gob.mx/hiper/2022/reglamentos/licencias/recibos/PRENDAMEX.pdf" TargetMode="External"/><Relationship Id="rId425" Type="http://schemas.openxmlformats.org/officeDocument/2006/relationships/hyperlink" Target="https://transparencia.tizayuca.gob.mx/hiper/2022/reglamentos/titulos/recibos/614_SOCORRO_QUEZADA_GARCIA.pdf" TargetMode="External"/><Relationship Id="rId632" Type="http://schemas.openxmlformats.org/officeDocument/2006/relationships/hyperlink" Target="https://transparencia.tizayuca.gob.mx/hiper/2022/reglamentos/titulos/recibos/634_MA_DE_JESUS_MORALES_ARREGUIN.pdf" TargetMode="External"/><Relationship Id="rId1055" Type="http://schemas.openxmlformats.org/officeDocument/2006/relationships/hyperlink" Target="https://transparencia.tizayuca.gob.mx/wp-content/themes/wp-bootstrap-starter/Transparencia/2022/Fracciones/F_27/OBRAS/NO.421.pdf" TargetMode="External"/><Relationship Id="rId1262" Type="http://schemas.openxmlformats.org/officeDocument/2006/relationships/hyperlink" Target="https://tizayuca.gob.mx/hv/reglamentos/titulos/0002_OBDULA_OJ02.pdf" TargetMode="External"/><Relationship Id="rId2106" Type="http://schemas.openxmlformats.org/officeDocument/2006/relationships/hyperlink" Target="https://www.tizayuca.gob.mx/hv/P/O/recibo_902_maria_del_carmen_torres_garcia.pdf" TargetMode="External"/><Relationship Id="rId2313" Type="http://schemas.openxmlformats.org/officeDocument/2006/relationships/hyperlink" Target="https://www.tizayuca.gob.mx/hv/P/D/recibo_1022_kassandra_irais_jimenez_villagran.pdf" TargetMode="External"/><Relationship Id="rId937" Type="http://schemas.openxmlformats.org/officeDocument/2006/relationships/hyperlink" Target="https://transparencia.tizayuca.gob.mx/wp-content/themes/wp-bootstrap-starter/Transparencia/2022/Fracciones/F_27/TITULOS/TITULOS-FEBRERO/RECIBOS-DE-TITULOS-FEBRERO/513_YOLANDA_ALEMAN_ALMARAZ_DE_FLORES.pdf" TargetMode="External"/><Relationship Id="rId1122" Type="http://schemas.openxmlformats.org/officeDocument/2006/relationships/hyperlink" Target="https://tizayuca.gob.mx/hv/reglamentos/titulos/0027_SONIA%20AFS.pdf" TargetMode="External"/><Relationship Id="rId1567" Type="http://schemas.openxmlformats.org/officeDocument/2006/relationships/hyperlink" Target="https://tizayuca.gob.mx/hv/ob/autorizaciondetala.031.2022.pdf" TargetMode="External"/><Relationship Id="rId1774" Type="http://schemas.openxmlformats.org/officeDocument/2006/relationships/hyperlink" Target="https://tizayuca.gob.mx/hv/ob/NO639.pdf" TargetMode="External"/><Relationship Id="rId1981" Type="http://schemas.openxmlformats.org/officeDocument/2006/relationships/hyperlink" Target="https://devs.tizayuca.gob.mx/hiper/wpforms/4865-53f7cc386175f3b9a98f3993b55d4135/L-agua-558b3a657415e02b81ef59df4743b9b0.pdf" TargetMode="External"/><Relationship Id="rId66" Type="http://schemas.openxmlformats.org/officeDocument/2006/relationships/hyperlink" Target="https://transparencia.tizayuca.gob.mx/hiper/2022/reglamentos/titulos/recibos/627_HENRY_ISAI_GARIEL_FUENTES.pdf" TargetMode="External"/><Relationship Id="rId1427" Type="http://schemas.openxmlformats.org/officeDocument/2006/relationships/hyperlink" Target="https://tizayuca.gob.mx/hv/reglamentos/licencias/0178_DOCGI178.pdf" TargetMode="External"/><Relationship Id="rId1634" Type="http://schemas.openxmlformats.org/officeDocument/2006/relationships/hyperlink" Target="https://tizayuca.gob.mx/hv/reglamentos/titulos/0061_ANTONIA_HRG61.pdf" TargetMode="External"/><Relationship Id="rId1841" Type="http://schemas.openxmlformats.org/officeDocument/2006/relationships/hyperlink" Target="https://drive.google.com/file/d/1b5x3ZnLL6nROT_51CxLufzDD1tfUGxOP/view?usp=share_link" TargetMode="External"/><Relationship Id="rId1939" Type="http://schemas.openxmlformats.org/officeDocument/2006/relationships/hyperlink" Target="https://devs.tizayuca.gob.mx/hiper/wpforms/4865-53f7cc386175f3b9a98f3993b55d4135/i_lemus-45d2d4ec877758fb56cf0df62497ef58.pdf" TargetMode="External"/><Relationship Id="rId1701" Type="http://schemas.openxmlformats.org/officeDocument/2006/relationships/hyperlink" Target="https://tizayuca.gob.mx/hv/reglamentos/permisos/0127_ANTONY_DAVID127.pdf" TargetMode="External"/><Relationship Id="rId282" Type="http://schemas.openxmlformats.org/officeDocument/2006/relationships/hyperlink" Target="https://transparencia.tizayuca.gob.mx/hiper/2022/reglamentos/permisos/0063_GRUPO_LUJOSA.pdf" TargetMode="External"/><Relationship Id="rId587" Type="http://schemas.openxmlformats.org/officeDocument/2006/relationships/hyperlink" Target="https://transparencia.tizayuca.gob.mx/hiper/2022/reglamentos/permisos/recibos/102_DHL.pdf" TargetMode="External"/><Relationship Id="rId2170" Type="http://schemas.openxmlformats.org/officeDocument/2006/relationships/hyperlink" Target="https://www.tizayuca.gob.mx/hv/P/N/titulo_939_mayra_silvia_lopez_sanjuan.pdf" TargetMode="External"/><Relationship Id="rId2268" Type="http://schemas.openxmlformats.org/officeDocument/2006/relationships/hyperlink" Target="https://www.tizayuca.gob.mx/hv/P/D/titulo_996_maria_del_carmen_romero_santos.pdf" TargetMode="External"/><Relationship Id="rId8" Type="http://schemas.openxmlformats.org/officeDocument/2006/relationships/hyperlink" Target="https://transparencia.tizayuca.gob.mx/hiper/27/AUTORIZACIONPODA013-SOPMT-DEYPMA-2022.pdf" TargetMode="External"/><Relationship Id="rId142" Type="http://schemas.openxmlformats.org/officeDocument/2006/relationships/hyperlink" Target="https://transparencia.tizayuca.gob.mx/hiper/2022/reglamentos/titulos/recibos/639_MARICELA_GARCIA_GUZMAN.pdf" TargetMode="External"/><Relationship Id="rId447" Type="http://schemas.openxmlformats.org/officeDocument/2006/relationships/hyperlink" Target="https://transparencia.tizayuca.gob.mx/hiper/2022/reglamentos/titulos/recibos/635_IVONNE_DE_LA_CRUZ_PEREZ.pdf" TargetMode="External"/><Relationship Id="rId794" Type="http://schemas.openxmlformats.org/officeDocument/2006/relationships/hyperlink" Target="https://transparencia.tizayuca.gob.mx/wp-content/themes/wp-bootstrap-starter/Transparencia/2022/Fracciones/F_27/OBRAS/NO.333.pdf" TargetMode="External"/><Relationship Id="rId1077" Type="http://schemas.openxmlformats.org/officeDocument/2006/relationships/hyperlink" Target="https://tizayuca.gob.mx/hv/ob/autorizaciondepoda.019.2022.pdf" TargetMode="External"/><Relationship Id="rId2030" Type="http://schemas.openxmlformats.org/officeDocument/2006/relationships/hyperlink" Target="https://tizayuca.gob.mx/hv/op/69/NO789.pdf" TargetMode="External"/><Relationship Id="rId2128" Type="http://schemas.openxmlformats.org/officeDocument/2006/relationships/hyperlink" Target="https://www.tizayuca.gob.mx/hv/P/O/recibo_915_jose_luis_perez_blas.pdf" TargetMode="External"/><Relationship Id="rId2475" Type="http://schemas.openxmlformats.org/officeDocument/2006/relationships/hyperlink" Target="https://www.tizayuca.gob.mx/hv/P/D/recibo_1003_monserrat_gardu%C3%B1o_gutierrez.pdf" TargetMode="External"/><Relationship Id="rId654" Type="http://schemas.openxmlformats.org/officeDocument/2006/relationships/hyperlink" Target="https://transparencia.tizayuca.gob.mx/hiper/2022/reglamentos/titulos/recibos/656_CARLOS_JUAREZ_GARCIA.pdf" TargetMode="External"/><Relationship Id="rId861" Type="http://schemas.openxmlformats.org/officeDocument/2006/relationships/hyperlink" Target="https://transparencia.tizayuca.gob.mx/wp-content/themes/wp-bootstrap-starter/Transparencia/2022/Fracciones/F_27/OBRAS/NO.347.pdf" TargetMode="External"/><Relationship Id="rId959" Type="http://schemas.openxmlformats.org/officeDocument/2006/relationships/hyperlink" Target="https://transparencia.tizayuca.gob.mx/wp-content/themes/wp-bootstrap-starter/Transparencia/2022/Fracciones/F_27/TITULOS/TITULOS-FEBRERO/RECIBOS-DE-TITULOS-FEBRERO/536_AIBETH_CRUZ_YA_EZ.pdf" TargetMode="External"/><Relationship Id="rId1284" Type="http://schemas.openxmlformats.org/officeDocument/2006/relationships/hyperlink" Target="https://tizayuca.gob.mx/hv/reglamentos/titulos/0025_JORGE_ALC25.pdf" TargetMode="External"/><Relationship Id="rId1491" Type="http://schemas.openxmlformats.org/officeDocument/2006/relationships/hyperlink" Target="https://tizayuca.gob.mx/hv/ob/NO729.pdf" TargetMode="External"/><Relationship Id="rId1589" Type="http://schemas.openxmlformats.org/officeDocument/2006/relationships/hyperlink" Target="https://tizayuca.gob.mx/hv/reglamentos/titulos/0014_SONIA%20AC14.pdf" TargetMode="External"/><Relationship Id="rId2335" Type="http://schemas.openxmlformats.org/officeDocument/2006/relationships/hyperlink" Target="https://drive.google.com/file/d/1b5x3ZnLL6nROT_51CxLufzDD1tfUGxOP/view?usp=share_link" TargetMode="External"/><Relationship Id="rId307" Type="http://schemas.openxmlformats.org/officeDocument/2006/relationships/hyperlink" Target="https://transparencia.tizayuca.gob.mx/hiper/2022/reglamentos/permisos/recibos/0055_TIENDAS_HEXA.pdf" TargetMode="External"/><Relationship Id="rId514" Type="http://schemas.openxmlformats.org/officeDocument/2006/relationships/hyperlink" Target="https://transparencia.tizayuca.gob.mx/hiper/2022/reglamentos/licencias/recibos/FARMACIA_LEO.pdf" TargetMode="External"/><Relationship Id="rId721" Type="http://schemas.openxmlformats.org/officeDocument/2006/relationships/hyperlink" Target="https://transparencia.tizayuca.gob.mx/hiper/2022/reglamentos/permisos/recibos/0072_CINEMEX_MORELIA.pdf" TargetMode="External"/><Relationship Id="rId1144" Type="http://schemas.openxmlformats.org/officeDocument/2006/relationships/hyperlink" Target="https://tizayuca.gob.mx/hv/reglamentos/titulos/0049_EMIGDA_SS.pdf" TargetMode="External"/><Relationship Id="rId1351" Type="http://schemas.openxmlformats.org/officeDocument/2006/relationships/hyperlink" Target="https://tizayuca.gob.mx/hv/reglamentos/titulos/0097_ROSA_MPJ97.pdf" TargetMode="External"/><Relationship Id="rId1449" Type="http://schemas.openxmlformats.org/officeDocument/2006/relationships/hyperlink" Target="https://drive.google.com/file/d/1tbzTDX-tLdPkVAkTPWIPJzy8hRW5Vshx/view?usp=sharing" TargetMode="External"/><Relationship Id="rId1796" Type="http://schemas.openxmlformats.org/officeDocument/2006/relationships/hyperlink" Target="https://tizayuca.gob.mx/hv/ob/NO721.pdf" TargetMode="External"/><Relationship Id="rId2402" Type="http://schemas.openxmlformats.org/officeDocument/2006/relationships/hyperlink" Target="https://www.tizayuca.gob.mx/hv/P/O/recibo_920_andrea_flores_rojas.pdf" TargetMode="External"/><Relationship Id="rId88" Type="http://schemas.openxmlformats.org/officeDocument/2006/relationships/hyperlink" Target="https://transparencia.tizayuca.gob.mx/hiper/2022/reglamentos/titulos/610_MARICELA_MARTINEZ_COVARRUBIAS.pdf" TargetMode="External"/><Relationship Id="rId819" Type="http://schemas.openxmlformats.org/officeDocument/2006/relationships/hyperlink" Target="https://transparencia.tizayuca.gob.mx/wp-content/themes/wp-bootstrap-starter/Transparencia/2022/Fracciones/F_27/OBRAS/NO.390.pdf" TargetMode="External"/><Relationship Id="rId1004" Type="http://schemas.openxmlformats.org/officeDocument/2006/relationships/hyperlink" Target="https://transparencia.tizayuca.gob.mx/wp-content/themes/wp-bootstrap-starter/Transparencia/2022/Fracciones/F_27/OBRAS/NO.331.pdf" TargetMode="External"/><Relationship Id="rId1211" Type="http://schemas.openxmlformats.org/officeDocument/2006/relationships/hyperlink" Target="https://tizayuca.gob.mx/hv/reglamentos/permisos/0114_SABINA_ANGELES.pdf" TargetMode="External"/><Relationship Id="rId1656" Type="http://schemas.openxmlformats.org/officeDocument/2006/relationships/hyperlink" Target="https://tizayuca.gob.mx/hv/reglamentos/titulos/0107_SAUSAN_APC107.pdf" TargetMode="External"/><Relationship Id="rId1863" Type="http://schemas.openxmlformats.org/officeDocument/2006/relationships/hyperlink" Target="https://tizayuca.gob.mx/hv/reglamentos/permisos2/006-adelita.pdf" TargetMode="External"/><Relationship Id="rId1309" Type="http://schemas.openxmlformats.org/officeDocument/2006/relationships/hyperlink" Target="https://tizayuca.gob.mx/hv/reglamentos/titulos/0051_ARTEMIO_OS51.pdf" TargetMode="External"/><Relationship Id="rId1516" Type="http://schemas.openxmlformats.org/officeDocument/2006/relationships/hyperlink" Target="https://tizayuca.gob.mx/hv/ob/NO651.pdf" TargetMode="External"/><Relationship Id="rId1723" Type="http://schemas.openxmlformats.org/officeDocument/2006/relationships/hyperlink" Target="https://tizayuca.gob.mx/hv/reglamentos/permisos/0152_VICTOR_URBANO152.pdf" TargetMode="External"/><Relationship Id="rId1930" Type="http://schemas.openxmlformats.org/officeDocument/2006/relationships/hyperlink" Target="https://tizayuca.gob.mx/hv/reglamentos/recibos_licencias/0013-ANGEL-LLANOS.pdf" TargetMode="External"/><Relationship Id="rId15" Type="http://schemas.openxmlformats.org/officeDocument/2006/relationships/hyperlink" Target="https://transparencia.tizayuca.gob.mx/hiper/27/AUTORIZACIONTALA_010-SOPMT-DEYPMA-2022.pdf" TargetMode="External"/><Relationship Id="rId2192" Type="http://schemas.openxmlformats.org/officeDocument/2006/relationships/hyperlink" Target="https://www.tizayuca.gob.mx/hv/P/N/titulo_951_elvia_edith_benitez_rosas.pdf" TargetMode="External"/><Relationship Id="rId164" Type="http://schemas.openxmlformats.org/officeDocument/2006/relationships/hyperlink" Target="https://transparencia.tizayuca.gob.mx/hiper/2022/reglamentos/titulos/661_ARACELI_ARISTA_PARRA.pdf" TargetMode="External"/><Relationship Id="rId371" Type="http://schemas.openxmlformats.org/officeDocument/2006/relationships/hyperlink" Target="https://transparencia.tizayuca.gob.mx/hiper/2022/reglamentos/licencias/recibos/LA_BARNICERIA_SALON_DE_U%C3%91AS.pdf" TargetMode="External"/><Relationship Id="rId2052" Type="http://schemas.openxmlformats.org/officeDocument/2006/relationships/hyperlink" Target="https://tizayuca.gob.mx/hv/op/69/NO818.pdf" TargetMode="External"/><Relationship Id="rId2497" Type="http://schemas.openxmlformats.org/officeDocument/2006/relationships/hyperlink" Target="https://www.tizayuca.gob.mx/hv/P/D/recibo_1001_ruben_santana_ramirez.pdf" TargetMode="External"/><Relationship Id="rId469" Type="http://schemas.openxmlformats.org/officeDocument/2006/relationships/hyperlink" Target="https://transparencia.tizayuca.gob.mx/hiper/2022/reglamentos/titulos/recibos/657_MARIA_CABRERA_GOMEZ.pdf" TargetMode="External"/><Relationship Id="rId676" Type="http://schemas.openxmlformats.org/officeDocument/2006/relationships/hyperlink" Target="https://transparencia.tizayuca.gob.mx/hiper/2022/reglamentos/titulos/recibos/678_CLAUDIA_BERBER_ORTIZ.pdf" TargetMode="External"/><Relationship Id="rId883" Type="http://schemas.openxmlformats.org/officeDocument/2006/relationships/hyperlink" Target="https://transparencia.tizayuca.gob.mx/wp-content/themes/wp-bootstrap-starter/Transparencia/2022/Fracciones/F_27/PERMISOS-PROVICIONALES/PERMISOS-ENERO/RECIBO-DE-PERMISO-ENERO/68_EDITH_RODRIGUEZ_MEJIA.pdf" TargetMode="External"/><Relationship Id="rId1099" Type="http://schemas.openxmlformats.org/officeDocument/2006/relationships/hyperlink" Target="https://tizayuca.gob.mx/hv/reglamentos/titulos/0003_MIGUEL_AHG.pdf" TargetMode="External"/><Relationship Id="rId2357" Type="http://schemas.openxmlformats.org/officeDocument/2006/relationships/hyperlink" Target="https://tizayuca.gob.mx/hv/reglamentos/recibos_licencias/0025-ZORRO-ABARROTERO.pdf" TargetMode="External"/><Relationship Id="rId231" Type="http://schemas.openxmlformats.org/officeDocument/2006/relationships/hyperlink" Target="https://transparencia.tizayuca.gob.mx/hiper/2022/reglamentos/licencias/GASTROMEDIX.pdf" TargetMode="External"/><Relationship Id="rId329" Type="http://schemas.openxmlformats.org/officeDocument/2006/relationships/hyperlink" Target="https://transparencia.tizayuca.gob.mx/hiper/2022/reglamentos/permisos/0099_NUEVA_WAL_MART_DE_MEXICO.pdf" TargetMode="External"/><Relationship Id="rId536" Type="http://schemas.openxmlformats.org/officeDocument/2006/relationships/hyperlink" Target="https://transparencia.tizayuca.gob.mx/hiper/2022/reglamentos/permisos/recibos/0069_OPERADORA_Y_PROCESADORA_DE_PRODUCTOS.pdf" TargetMode="External"/><Relationship Id="rId1166" Type="http://schemas.openxmlformats.org/officeDocument/2006/relationships/hyperlink" Target="https://tizayuca.gob.mx/hv/reglamentos/titulos/0071_DOMINGA_MQ.pdf" TargetMode="External"/><Relationship Id="rId1373" Type="http://schemas.openxmlformats.org/officeDocument/2006/relationships/hyperlink" Target="https://tizayuca.gob.mx/hv/reglamentos/permisos/0115_PROCOPIO_BAUTISTA115.pdf" TargetMode="External"/><Relationship Id="rId2217" Type="http://schemas.openxmlformats.org/officeDocument/2006/relationships/hyperlink" Target="https://www.tizayuca.gob.mx/hv/P/N/titulo_967_teresa_solis_arreguin.pdf" TargetMode="External"/><Relationship Id="rId743" Type="http://schemas.openxmlformats.org/officeDocument/2006/relationships/hyperlink" Target="https://transparencia.tizayuca.gob.mx/hiper/2022/reglamentos/permisos/recibos/0090_JUSTINA_JIMENEZ_ADOLFO.pdf" TargetMode="External"/><Relationship Id="rId950" Type="http://schemas.openxmlformats.org/officeDocument/2006/relationships/hyperlink" Target="https://transparencia.tizayuca.gob.mx/wp-content/themes/wp-bootstrap-starter/Transparencia/2022/Fracciones/F_27/TITULOS/TITULOS-FEBRERO/RECIBOS-DE-TITULOS-FEBRERO/526_JORGE_LUIS_LOZANO_BERNABE.pdf" TargetMode="External"/><Relationship Id="rId1026" Type="http://schemas.openxmlformats.org/officeDocument/2006/relationships/hyperlink" Target="https://transparencia.tizayuca.gob.mx/wp-content/themes/wp-bootstrap-starter/Transparencia/2022/Fracciones/F_27/OBRAS/NO.363.pdf" TargetMode="External"/><Relationship Id="rId1580" Type="http://schemas.openxmlformats.org/officeDocument/2006/relationships/hyperlink" Target="https://tizayuca.gob.mx/hv/reglamentos/titulos/0005_AIDEE_JSP05.pdf" TargetMode="External"/><Relationship Id="rId1678" Type="http://schemas.openxmlformats.org/officeDocument/2006/relationships/hyperlink" Target="https://tizayuca.gob.mx/hv/reglamentos/titulos/0090_VERONICA_CO90.pdf" TargetMode="External"/><Relationship Id="rId1885" Type="http://schemas.openxmlformats.org/officeDocument/2006/relationships/hyperlink" Target="https://tizayuca.gob.mx/hv/reglamentos/recibos_permisos/016-consultorio-medico-dra-lotrena.pdf" TargetMode="External"/><Relationship Id="rId2424" Type="http://schemas.openxmlformats.org/officeDocument/2006/relationships/hyperlink" Target="https://www.tizayuca.gob.mx/hv/P/N/recibo_943_jorge_gomez_arrieta.pdf" TargetMode="External"/><Relationship Id="rId603" Type="http://schemas.openxmlformats.org/officeDocument/2006/relationships/hyperlink" Target="https://transparencia.tizayuca.gob.mx/hiper/2022/reglamentos/titulos/recibos/606_MARGARITA_ESCALANTE_PEREZ.pdf" TargetMode="External"/><Relationship Id="rId810" Type="http://schemas.openxmlformats.org/officeDocument/2006/relationships/hyperlink" Target="https://transparencia.tizayuca.gob.mx/wp-content/themes/wp-bootstrap-starter/Transparencia/2022/Fracciones/F_27/OBRAS/NO.359.pdf" TargetMode="External"/><Relationship Id="rId908" Type="http://schemas.openxmlformats.org/officeDocument/2006/relationships/hyperlink" Target="https://transparencia.tizayuca.gob.mx/wp-content/themes/wp-bootstrap-starter/Transparencia/2022/Fracciones/F_27/TITULOS/TITULOS-ENERO/RECIBOS-DE-TITULOS-ENERO/473_MARIA_INES_GARCIA_JANTEZ.pdf" TargetMode="External"/><Relationship Id="rId1233" Type="http://schemas.openxmlformats.org/officeDocument/2006/relationships/hyperlink" Target="https://tizayuca.gob.mx/hv/reglamentos/licencias/0179_COMPANIAMEXICANADECONCRETO.pdf" TargetMode="External"/><Relationship Id="rId1440" Type="http://schemas.openxmlformats.org/officeDocument/2006/relationships/hyperlink" Target="https://drive.google.com/file/d/19In9xfgHKOBQOJ8FWY6E8ezQgRQ5fw9M/view?usp=sharing" TargetMode="External"/><Relationship Id="rId1538" Type="http://schemas.openxmlformats.org/officeDocument/2006/relationships/hyperlink" Target="https://tizayuca.gob.mx/hv/ob/NO723.pdf" TargetMode="External"/><Relationship Id="rId1300" Type="http://schemas.openxmlformats.org/officeDocument/2006/relationships/hyperlink" Target="https://tizayuca.gob.mx/hv/reglamentos/titulos/0041_MARIA_IRASEL41.pdf" TargetMode="External"/><Relationship Id="rId1745" Type="http://schemas.openxmlformats.org/officeDocument/2006/relationships/hyperlink" Target="https://tizayuca.gob.mx/hv/reglamentos/licencias/0182_LA_PIEDRA_BLANCA182.pdf" TargetMode="External"/><Relationship Id="rId1952" Type="http://schemas.openxmlformats.org/officeDocument/2006/relationships/hyperlink" Target="https://devs.tizayuca.gob.mx/hiper/wpforms/4865-53f7cc386175f3b9a98f3993b55d4135/occ-9ba6e31a09ed0b18693f8761484dc372.pdf" TargetMode="External"/><Relationship Id="rId37" Type="http://schemas.openxmlformats.org/officeDocument/2006/relationships/hyperlink" Target="https://transparencia.tizayuca.gob.mx/hiper/2022/reglamentos/titulos/recibos/598_SILVIA_MARIA_DE_JESUS_ZAVALA_PIZRRO.pdf" TargetMode="External"/><Relationship Id="rId1605" Type="http://schemas.openxmlformats.org/officeDocument/2006/relationships/hyperlink" Target="https://tizayuca.gob.mx/hv/reglamentos/titulos/0030_MARIA_GUADALUPE_CEF30.pdf" TargetMode="External"/><Relationship Id="rId1812" Type="http://schemas.openxmlformats.org/officeDocument/2006/relationships/hyperlink" Target="https://tizayuca.gob.mx/hv/ob/NO742.pdf" TargetMode="External"/><Relationship Id="rId186" Type="http://schemas.openxmlformats.org/officeDocument/2006/relationships/hyperlink" Target="https://transparencia.tizayuca.gob.mx/hiper/2022/reglamentos/titulos/recibos/656_CARLOS_JUAREZ_GARCIA.pdf" TargetMode="External"/><Relationship Id="rId393" Type="http://schemas.openxmlformats.org/officeDocument/2006/relationships/hyperlink" Target="https://transparencia.tizayuca.gob.mx/hiper/2022/reglamentos/permisos/recibos/110_FIRST.pdf" TargetMode="External"/><Relationship Id="rId2074" Type="http://schemas.openxmlformats.org/officeDocument/2006/relationships/hyperlink" Target="https://tizayuca.gob.mx/hv/op/69/NO845.pdf" TargetMode="External"/><Relationship Id="rId2281" Type="http://schemas.openxmlformats.org/officeDocument/2006/relationships/hyperlink" Target="https://www.tizayuca.gob.mx/hv/P/D/titulo_1003_monserrat_gardu%C3%B1o_gutierrez.pdf" TargetMode="External"/><Relationship Id="rId253" Type="http://schemas.openxmlformats.org/officeDocument/2006/relationships/hyperlink" Target="https://transparencia.tizayuca.gob.mx/hiper/2022/reglamentos/licencias/ORTHONOVA.pdf" TargetMode="External"/><Relationship Id="rId460" Type="http://schemas.openxmlformats.org/officeDocument/2006/relationships/hyperlink" Target="https://transparencia.tizayuca.gob.mx/hiper/2022/reglamentos/titulos/recibos/648_GUADALUPE_MARIEL_RODRIGUEZ_BARRERA.pdf" TargetMode="External"/><Relationship Id="rId698" Type="http://schemas.openxmlformats.org/officeDocument/2006/relationships/hyperlink" Target="https://transparencia.tizayuca.gob.mx/hiper/2022/reglamentos/licencias/recibos/ORTHONOVA.pdf" TargetMode="External"/><Relationship Id="rId1090" Type="http://schemas.openxmlformats.org/officeDocument/2006/relationships/hyperlink" Target="https://tizayuca.gob.mx/hv/ob/autorizaciondetala.033.2022.pdf" TargetMode="External"/><Relationship Id="rId2141" Type="http://schemas.openxmlformats.org/officeDocument/2006/relationships/hyperlink" Target="https://www.tizayuca.gob.mx/hv/P/O/titulo_922_jose_manuel_rodriguez_calvario.pdf" TargetMode="External"/><Relationship Id="rId2379" Type="http://schemas.openxmlformats.org/officeDocument/2006/relationships/hyperlink" Target="https://tizayuca.gob.mx/hv/reglamentos/permisos2/019-consultorio-coello.pdf" TargetMode="External"/><Relationship Id="rId113" Type="http://schemas.openxmlformats.org/officeDocument/2006/relationships/hyperlink" Target="https://transparencia.tizayuca.gob.mx/hiper/2022/reglamentos/titulos/634_MA_DE_JESUS_MORALES%20ARREGUIN.pdf" TargetMode="External"/><Relationship Id="rId320" Type="http://schemas.openxmlformats.org/officeDocument/2006/relationships/hyperlink" Target="https://transparencia.tizayuca.gob.mx/hiper/2022/reglamentos/permisos/recibos/0067_LEONARDO%20RAMIREZ_OTERO.pdf" TargetMode="External"/><Relationship Id="rId558" Type="http://schemas.openxmlformats.org/officeDocument/2006/relationships/hyperlink" Target="https://transparencia.tizayuca.gob.mx/hiper/2022/reglamentos/permisos/recibos/0091_LUIS_EDUARDO_ZU%C3%91IGA_MORENO.pdf" TargetMode="External"/><Relationship Id="rId765" Type="http://schemas.openxmlformats.org/officeDocument/2006/relationships/hyperlink" Target="https://transparencia.tizayuca.gob.mx/hiper/2022/reglamentos/permisos/recibos/110_FIRST.pdf" TargetMode="External"/><Relationship Id="rId972" Type="http://schemas.openxmlformats.org/officeDocument/2006/relationships/hyperlink" Target="https://transparencia.tizayuca.gob.mx/hiper/2022/reglamentos/titulos/recibos/553_FAMILIA_HUITRON_SANTIAGO.pdf" TargetMode="External"/><Relationship Id="rId1188" Type="http://schemas.openxmlformats.org/officeDocument/2006/relationships/hyperlink" Target="https://tizayuca.gob.mx/hv/reglamentos/permisos/0137_EXHIBIDORA_MEXICANA.pdf" TargetMode="External"/><Relationship Id="rId1395" Type="http://schemas.openxmlformats.org/officeDocument/2006/relationships/hyperlink" Target="https://tizayuca.gob.mx/hv/reglamentos/permisos/0139_NUEVA_WALMART139.pdf" TargetMode="External"/><Relationship Id="rId2001" Type="http://schemas.openxmlformats.org/officeDocument/2006/relationships/hyperlink" Target="https://devs.tizayuca.gob.mx/hiper/wpforms/4865-53f7cc386175f3b9a98f3993b55d4135/p-1123-85ef67e2a7a113df5385a86730bd1c29.pdf" TargetMode="External"/><Relationship Id="rId2239" Type="http://schemas.openxmlformats.org/officeDocument/2006/relationships/hyperlink" Target="https://www.tizayuca.gob.mx/hv/P/N/recibo_980_rafael_ramos_martinez.pdf" TargetMode="External"/><Relationship Id="rId2446" Type="http://schemas.openxmlformats.org/officeDocument/2006/relationships/hyperlink" Target="https://www.tizayuca.gob.mx/hv/P/N/recibo_970_angelica_maria_olvera_solis.pdf" TargetMode="External"/><Relationship Id="rId418" Type="http://schemas.openxmlformats.org/officeDocument/2006/relationships/hyperlink" Target="https://transparencia.tizayuca.gob.mx/hiper/2022/reglamentos/titulos/recibos/607_MARIA_ANELEN_PALACIOS_CONTRERAS.pdf" TargetMode="External"/><Relationship Id="rId625" Type="http://schemas.openxmlformats.org/officeDocument/2006/relationships/hyperlink" Target="https://transparencia.tizayuca.gob.mx/hiper/2022/reglamentos/titulos/recibos/628_DANIEL_ARTURO_GLORIA_ORTIZ.pdf" TargetMode="External"/><Relationship Id="rId832" Type="http://schemas.openxmlformats.org/officeDocument/2006/relationships/hyperlink" Target="https://transparencia.tizayuca.gob.mx/wp-content/themes/wp-bootstrap-starter/Transparencia/2022/Fracciones/F_27/OBRAS/NO.408.pdf" TargetMode="External"/><Relationship Id="rId1048" Type="http://schemas.openxmlformats.org/officeDocument/2006/relationships/hyperlink" Target="https://transparencia.tizayuca.gob.mx/wp-content/themes/wp-bootstrap-starter/Transparencia/2022/Fracciones/F_27/OBRAS/NO.414.pdf" TargetMode="External"/><Relationship Id="rId1255" Type="http://schemas.openxmlformats.org/officeDocument/2006/relationships/hyperlink" Target="https://tizayuca.gob.mx/hv/reglamentos/licencias/0204_PINTURAS_BEREL.pdf" TargetMode="External"/><Relationship Id="rId1462" Type="http://schemas.openxmlformats.org/officeDocument/2006/relationships/hyperlink" Target="https://tizayuca.gob.mx/hv/ob/NO649.pdf" TargetMode="External"/><Relationship Id="rId2306" Type="http://schemas.openxmlformats.org/officeDocument/2006/relationships/hyperlink" Target="https://www.tizayuca.gob.mx/hv/P/D/titulo_1017_carlos_soloache_castro_y_erika_fuentes_garcia.pdf" TargetMode="External"/><Relationship Id="rId1115" Type="http://schemas.openxmlformats.org/officeDocument/2006/relationships/hyperlink" Target="https://tizayuca.gob.mx/hv/reglamentos/titulos/0019_MINERVA_SR.pdf" TargetMode="External"/><Relationship Id="rId1322" Type="http://schemas.openxmlformats.org/officeDocument/2006/relationships/hyperlink" Target="https://tizayuca.gob.mx/hv/reglamentos/titulos/0065_ERNESTO_RI65.pdf" TargetMode="External"/><Relationship Id="rId1767" Type="http://schemas.openxmlformats.org/officeDocument/2006/relationships/hyperlink" Target="https://tizayuca.gob.mx/hv/ob/NO599.pdf" TargetMode="External"/><Relationship Id="rId1974" Type="http://schemas.openxmlformats.org/officeDocument/2006/relationships/hyperlink" Target="https://devs.tizayuca.gob.mx/hiper/wpforms/4865-53f7cc386175f3b9a98f3993b55d4135/p-1243-70c6d1034415c30a8b64a878e59b3538.pdf" TargetMode="External"/><Relationship Id="rId59" Type="http://schemas.openxmlformats.org/officeDocument/2006/relationships/hyperlink" Target="https://transparencia.tizayuca.gob.mx/hiper/2022/reglamentos/titulos/recibos/620_ERNESTO_GUTIERREZ_CONTRERAS.pdf" TargetMode="External"/><Relationship Id="rId1627" Type="http://schemas.openxmlformats.org/officeDocument/2006/relationships/hyperlink" Target="https://tizayuca.gob.mx/hv/reglamentos/titulos/0054_MARIADELOURDES54.pdf" TargetMode="External"/><Relationship Id="rId1834" Type="http://schemas.openxmlformats.org/officeDocument/2006/relationships/hyperlink" Target="https://tizayuca.gob.mx/hv/ob/autorizaciondetala.038.2022.pdf" TargetMode="External"/><Relationship Id="rId2096" Type="http://schemas.openxmlformats.org/officeDocument/2006/relationships/hyperlink" Target="https://tizayuca.gob.mx/hv/op/69/NO882.pdf" TargetMode="External"/><Relationship Id="rId1901" Type="http://schemas.openxmlformats.org/officeDocument/2006/relationships/hyperlink" Target="https://tizayuca.gob.mx/hv/reglamentos/licencias2/015-ramon-beltran.pdf" TargetMode="External"/><Relationship Id="rId275" Type="http://schemas.openxmlformats.org/officeDocument/2006/relationships/hyperlink" Target="https://transparencia.tizayuca.gob.mx/hiper/2022/reglamentos/permisos/0056_MARCELA_HERNANDEZ_CORTES.pdf" TargetMode="External"/><Relationship Id="rId482" Type="http://schemas.openxmlformats.org/officeDocument/2006/relationships/hyperlink" Target="https://transparencia.tizayuca.gob.mx/hiper/2022/reglamentos/titulos/recibos/670_JESUS_ADRIAN_VALLE_RUBIO.pdf" TargetMode="External"/><Relationship Id="rId2163" Type="http://schemas.openxmlformats.org/officeDocument/2006/relationships/hyperlink" Target="https://www.tizayuca.gob.mx/hv/P/O/titulo_935_lorenza_andrea_rodriguez_mendoza.pdf" TargetMode="External"/><Relationship Id="rId2370" Type="http://schemas.openxmlformats.org/officeDocument/2006/relationships/hyperlink" Target="https://tizayuca.gob.mx/hv/reglamentos/permisos2/009-universidad-aun-campus.pdf" TargetMode="External"/><Relationship Id="rId135" Type="http://schemas.openxmlformats.org/officeDocument/2006/relationships/hyperlink" Target="https://transparencia.tizayuca.gob.mx/hiper/2022/reglamentos/titulos/recibos/633_ABRAHAN_GILBERTO_DE_LA_ROSA_GUILLEN.pdf" TargetMode="External"/><Relationship Id="rId342" Type="http://schemas.openxmlformats.org/officeDocument/2006/relationships/hyperlink" Target="https://transparencia.tizayuca.gob.mx/hiper/2022/reglamentos/permisos/0086_GRUPO_LUJOSA.pdf" TargetMode="External"/><Relationship Id="rId787" Type="http://schemas.openxmlformats.org/officeDocument/2006/relationships/hyperlink" Target="https://transparencia.tizayuca.gob.mx/wp-content/themes/wp-bootstrap-starter/Transparencia/2022/Fracciones/F_27/OBRAS/TALA-006.pdf" TargetMode="External"/><Relationship Id="rId994" Type="http://schemas.openxmlformats.org/officeDocument/2006/relationships/hyperlink" Target="https://transparencia.tizayuca.gob.mx/wp-content/themes/wp-bootstrap-starter/Transparencia/2022/Fracciones/F_27/OBRAS/TALA-002.pdf" TargetMode="External"/><Relationship Id="rId2023" Type="http://schemas.openxmlformats.org/officeDocument/2006/relationships/hyperlink" Target="https://tizayuca.gob.mx/hv/op/69/NO780.pdf" TargetMode="External"/><Relationship Id="rId2230" Type="http://schemas.openxmlformats.org/officeDocument/2006/relationships/hyperlink" Target="https://www.tizayuca.gob.mx/hv/P/N/titulo_975_marina_valladares_rodriguez.pdf" TargetMode="External"/><Relationship Id="rId2468" Type="http://schemas.openxmlformats.org/officeDocument/2006/relationships/hyperlink" Target="https://www.tizayuca.gob.mx/hv/P/D/recibo_995_jose_alberto_ayala_santos.pdf" TargetMode="External"/><Relationship Id="rId202" Type="http://schemas.openxmlformats.org/officeDocument/2006/relationships/hyperlink" Target="https://transparencia.tizayuca.gob.mx/hiper/2022/reglamentos/titulos/recibos/672_GABRIELA_VELAZQUEZ_GOMEZ.pdf" TargetMode="External"/><Relationship Id="rId647" Type="http://schemas.openxmlformats.org/officeDocument/2006/relationships/hyperlink" Target="https://transparencia.tizayuca.gob.mx/hiper/2022/reglamentos/titulos/recibos/649_JAVIER_MONTER_GARCIA.pdf" TargetMode="External"/><Relationship Id="rId854" Type="http://schemas.openxmlformats.org/officeDocument/2006/relationships/hyperlink" Target="https://transparencia.tizayuca.gob.mx/wp-content/themes/wp-bootstrap-starter/Transparencia/2022/Fracciones/F_27/OBRAS/NO.435.pdf" TargetMode="External"/><Relationship Id="rId1277" Type="http://schemas.openxmlformats.org/officeDocument/2006/relationships/hyperlink" Target="https://tizayuca.gob.mx/hv/reglamentos/titulos/0018_ADRIANA_V18.pdf" TargetMode="External"/><Relationship Id="rId1484" Type="http://schemas.openxmlformats.org/officeDocument/2006/relationships/hyperlink" Target="https://tizayuca.gob.mx/hv/ob/NO722.pdf" TargetMode="External"/><Relationship Id="rId1691" Type="http://schemas.openxmlformats.org/officeDocument/2006/relationships/hyperlink" Target="https://tizayuca.gob.mx/hv/reglamentos/permisos/0118_GERARDO_VERA118.pdf" TargetMode="External"/><Relationship Id="rId2328" Type="http://schemas.openxmlformats.org/officeDocument/2006/relationships/hyperlink" Target="https://www.tizayuca.gob.mx/hv/P/D/recibo_991_florentino_lucio_salinas.pdf" TargetMode="External"/><Relationship Id="rId507" Type="http://schemas.openxmlformats.org/officeDocument/2006/relationships/hyperlink" Target="https://transparencia.tizayuca.gob.mx/hiper/2022/reglamentos/licencias/recibos/BURGER_KING.pdf" TargetMode="External"/><Relationship Id="rId714" Type="http://schemas.openxmlformats.org/officeDocument/2006/relationships/hyperlink" Target="https://transparencia.tizayuca.gob.mx/hiper/2022/reglamentos/permisos/recibos/0054_MANUEL_ZARCO_MENDOZA.pdf" TargetMode="External"/><Relationship Id="rId921" Type="http://schemas.openxmlformats.org/officeDocument/2006/relationships/hyperlink" Target="https://transparencia.tizayuca.gob.mx/wp-content/themes/wp-bootstrap-starter/Transparencia/2022/Fracciones/F_27/TITULOS/TITULOS-ENERO/RECIBOS-DE-TITULOS-ENERO/486_PATRICIA_SERRANO_GONZALEZ.pdf" TargetMode="External"/><Relationship Id="rId1137" Type="http://schemas.openxmlformats.org/officeDocument/2006/relationships/hyperlink" Target="https://tizayuca.gob.mx/hv/reglamentos/titulos/0042_JORGE_GA.pdf" TargetMode="External"/><Relationship Id="rId1344" Type="http://schemas.openxmlformats.org/officeDocument/2006/relationships/hyperlink" Target="https://tizayuca.gob.mx/hv/reglamentos/titulos/0104_FAM.CV104.pdf" TargetMode="External"/><Relationship Id="rId1551" Type="http://schemas.openxmlformats.org/officeDocument/2006/relationships/hyperlink" Target="https://tizayuca.gob.mx/hv/ob/NO740.pdf" TargetMode="External"/><Relationship Id="rId1789" Type="http://schemas.openxmlformats.org/officeDocument/2006/relationships/hyperlink" Target="https://tizayuca.gob.mx/hv/ob/NO700.pdf" TargetMode="External"/><Relationship Id="rId1996" Type="http://schemas.openxmlformats.org/officeDocument/2006/relationships/hyperlink" Target="https://devs.tizayuca.gob.mx/hiper/wpforms/4865-53f7cc386175f3b9a98f3993b55d4135/p-0215-036180990075db32beac027bd4d8c25a.pdf" TargetMode="External"/><Relationship Id="rId50" Type="http://schemas.openxmlformats.org/officeDocument/2006/relationships/hyperlink" Target="https://transparencia.tizayuca.gob.mx/hiper/2022/reglamentos/titulos/recibos/611_JESUS_ENSASTIGA_RESILLAS.pdf" TargetMode="External"/><Relationship Id="rId1204" Type="http://schemas.openxmlformats.org/officeDocument/2006/relationships/hyperlink" Target="https://tizayuca.gob.mx/hv/reglamentos/permisos/0121_DIANCA_PUBLICIDAD.pdf" TargetMode="External"/><Relationship Id="rId1411" Type="http://schemas.openxmlformats.org/officeDocument/2006/relationships/hyperlink" Target="https://tizayuca.gob.mx/hv/reglamentos/licencias/0155_CONSULTORIO_PSICOLOGIA155.pdf" TargetMode="External"/><Relationship Id="rId1649" Type="http://schemas.openxmlformats.org/officeDocument/2006/relationships/hyperlink" Target="https://tizayuca.gob.mx/hv/reglamentos/titulos/0076_CGP_VGG76.pdf" TargetMode="External"/><Relationship Id="rId1856" Type="http://schemas.openxmlformats.org/officeDocument/2006/relationships/hyperlink" Target="https://tizayuca.gob.mx/hv/reglamentos/recibos_permisos/003-abarrotes-tadeo.pdf" TargetMode="External"/><Relationship Id="rId1509" Type="http://schemas.openxmlformats.org/officeDocument/2006/relationships/hyperlink" Target="https://tizayuca.gob.mx/hv/ob/NO605.pdf" TargetMode="External"/><Relationship Id="rId1716" Type="http://schemas.openxmlformats.org/officeDocument/2006/relationships/hyperlink" Target="https://tizayuca.gob.mx/hv/reglamentos/pehttps:/tizayuca.gob.mx/hv/reglamentos/permisos/0137_EXHIBIDORA_MEXICANA137.pdfrmisos/0144_MARIADELOSANGELES144.pdf" TargetMode="External"/><Relationship Id="rId1923" Type="http://schemas.openxmlformats.org/officeDocument/2006/relationships/hyperlink" Target="https://tizayuca.gob.mx/hv/reglamentos/recibos_licencias/007-PLO-DEL-BAJIO.pdf" TargetMode="External"/><Relationship Id="rId297" Type="http://schemas.openxmlformats.org/officeDocument/2006/relationships/hyperlink" Target="https://transparencia.tizayuca.gob.mx/hiper/2022/reglamentos/permisos/0079_DESARROLLO_INMOBILIARIO.pdf" TargetMode="External"/><Relationship Id="rId2185" Type="http://schemas.openxmlformats.org/officeDocument/2006/relationships/hyperlink" Target="https://www.tizayuca.gob.mx/hv/P/N/recibo_946_jose_alberto_medrano_lara.pdf" TargetMode="External"/><Relationship Id="rId2392" Type="http://schemas.openxmlformats.org/officeDocument/2006/relationships/hyperlink" Target="https://www.tizayuca.gob.mx/hv/P/O/recibo_910_clemente_suarez_priagadaa.pdf" TargetMode="External"/><Relationship Id="rId157" Type="http://schemas.openxmlformats.org/officeDocument/2006/relationships/hyperlink" Target="https://transparencia.tizayuca.gob.mx/hiper/2022/reglamentos/titulos/654_JUAN_EPINOSA_FONSECA.pdf" TargetMode="External"/><Relationship Id="rId364" Type="http://schemas.openxmlformats.org/officeDocument/2006/relationships/hyperlink" Target="https://transparencia.tizayuca.gob.mx/hiper/2022/reglamentos/permisos/recibos/0097_NUEVA_WAL_MART_DE_MEXICO.pdf" TargetMode="External"/><Relationship Id="rId2045" Type="http://schemas.openxmlformats.org/officeDocument/2006/relationships/hyperlink" Target="https://tizayuca.gob.mx/hv/op/69/NO808.pdf" TargetMode="External"/><Relationship Id="rId571" Type="http://schemas.openxmlformats.org/officeDocument/2006/relationships/hyperlink" Target="https://transparencia.tizayuca.gob.mx/hiper/2022/reglamentos/licencias/recibos/LA_BARNICERIA_SALON_DE_U%C3%91AS.pdf" TargetMode="External"/><Relationship Id="rId669" Type="http://schemas.openxmlformats.org/officeDocument/2006/relationships/hyperlink" Target="https://transparencia.tizayuca.gob.mx/hiper/2022/reglamentos/titulos/recibos/671_MARIBEL_HERNANDEZ_SOTO.pdf" TargetMode="External"/><Relationship Id="rId876" Type="http://schemas.openxmlformats.org/officeDocument/2006/relationships/hyperlink" Target="https://transparencia.tizayuca.gob.mx/wp-content/themes/wp-bootstrap-starter/Transparencia/2022/Fracciones/F_27/TITULOS/TITULOS-ENERO/RECIBOS-DE-TITULOS-ENERO/doc15646120220322144143-38.pdf" TargetMode="External"/><Relationship Id="rId1299" Type="http://schemas.openxmlformats.org/officeDocument/2006/relationships/hyperlink" Target="https://tizayuca.gob.mx/hv/reglamentos/titulos/0040_PEDRO%20GF40.pdf" TargetMode="External"/><Relationship Id="rId2252" Type="http://schemas.openxmlformats.org/officeDocument/2006/relationships/hyperlink" Target="https://www.tizayuca.gob.mx/hv/P/D/recibo_987_juan_de_jesus_rodriguez_anguiano.pdf" TargetMode="External"/><Relationship Id="rId224" Type="http://schemas.openxmlformats.org/officeDocument/2006/relationships/hyperlink" Target="https://transparencia.tizayuca.gob.mx/hiper/2022/reglamentos/licencias/recibos/ZONA_GLAM_BOUTIQUE.pdf" TargetMode="External"/><Relationship Id="rId431" Type="http://schemas.openxmlformats.org/officeDocument/2006/relationships/hyperlink" Target="https://transparencia.tizayuca.gob.mx/hiper/2022/reglamentos/titulos/recibos/620_ERNESTO_GUTIERREZ_CONTRERAS.pdf" TargetMode="External"/><Relationship Id="rId529" Type="http://schemas.openxmlformats.org/officeDocument/2006/relationships/hyperlink" Target="https://transparencia.tizayuca.gob.mx/hiper/2022/reglamentos/permisos/recibos/0052_ANUAR_JONATHAN.pdf" TargetMode="External"/><Relationship Id="rId736" Type="http://schemas.openxmlformats.org/officeDocument/2006/relationships/hyperlink" Target="https://transparencia.tizayuca.gob.mx/hiper/2022/reglamentos/permisos/recibos/0082_ARRENDADORA-CESVIN.pdf" TargetMode="External"/><Relationship Id="rId1061" Type="http://schemas.openxmlformats.org/officeDocument/2006/relationships/hyperlink" Target="https://transparencia.tizayuca.gob.mx/wp-content/themes/wp-bootstrap-starter/Transparencia/2022/Fracciones/F_27/OBRAS/NO.427.pdf" TargetMode="External"/><Relationship Id="rId1159" Type="http://schemas.openxmlformats.org/officeDocument/2006/relationships/hyperlink" Target="https://tizayuca.gob.mx/hv/reglamentos/titulos/0065_ERNESTO_RI.pdf" TargetMode="External"/><Relationship Id="rId1366" Type="http://schemas.openxmlformats.org/officeDocument/2006/relationships/hyperlink" Target="https://tizayuca.gob.mx/hv/reglamentos/titulos/0093_DAMARIS_GC93.pdf" TargetMode="External"/><Relationship Id="rId2112" Type="http://schemas.openxmlformats.org/officeDocument/2006/relationships/hyperlink" Target="https://www.tizayuca.gob.mx/hv/P/O/recibo_906_ma_de_los_angeles_hayde_tellez_guzman.pdf" TargetMode="External"/><Relationship Id="rId2417" Type="http://schemas.openxmlformats.org/officeDocument/2006/relationships/hyperlink" Target="https://www.tizayuca.gob.mx/hv/P/N/recibo_937_jonathan_valdes_villalobos.pdf" TargetMode="External"/><Relationship Id="rId943" Type="http://schemas.openxmlformats.org/officeDocument/2006/relationships/hyperlink" Target="https://transparencia.tizayuca.gob.mx/wp-content/themes/wp-bootstrap-starter/Transparencia/2022/Fracciones/F_27/TITULOS/TITULOS-FEBRERO/RECIBOS-DE-TITULOS-FEBRERO/519_YANET_BAROJAS.pdf" TargetMode="External"/><Relationship Id="rId1019" Type="http://schemas.openxmlformats.org/officeDocument/2006/relationships/hyperlink" Target="https://transparencia.tizayuca.gob.mx/wp-content/themes/wp-bootstrap-starter/Transparencia/2022/Fracciones/F_27/OBRAS/NO.355.pdf" TargetMode="External"/><Relationship Id="rId1573" Type="http://schemas.openxmlformats.org/officeDocument/2006/relationships/hyperlink" Target="https://tizayuca.gob.mx/hv/ob/autorizaciondetala.037.2022.pdf" TargetMode="External"/><Relationship Id="rId1780" Type="http://schemas.openxmlformats.org/officeDocument/2006/relationships/hyperlink" Target="https://tizayuca.gob.mx/hv/ob/NO686.pdf" TargetMode="External"/><Relationship Id="rId1878" Type="http://schemas.openxmlformats.org/officeDocument/2006/relationships/hyperlink" Target="https://tizayuca.gob.mx/hv/reglamentos/recibos_permisos/017-monte-diablos.pdf" TargetMode="External"/><Relationship Id="rId72" Type="http://schemas.openxmlformats.org/officeDocument/2006/relationships/hyperlink" Target="https://transparencia.tizayuca.gob.mx/hiper/2022/reglamentos/titulos/593-ARACELI_HERNANDEZ_LUNA.pdf" TargetMode="External"/><Relationship Id="rId803" Type="http://schemas.openxmlformats.org/officeDocument/2006/relationships/hyperlink" Target="https://transparencia.tizayuca.gob.mx/wp-content/themes/wp-bootstrap-starter/Transparencia/2022/Fracciones/F_27/OBRAS/NO.349.pdf" TargetMode="External"/><Relationship Id="rId1226" Type="http://schemas.openxmlformats.org/officeDocument/2006/relationships/hyperlink" Target="https://tizayuca.gob.mx/hv/reglamentos/licencias/0167_CERVECERIA_LAPATRIA.pdf" TargetMode="External"/><Relationship Id="rId1433" Type="http://schemas.openxmlformats.org/officeDocument/2006/relationships/hyperlink" Target="https://tizayuca.gob.mx/hv/reglamentos/licencias/0185_LA_MORENA185.pdf" TargetMode="External"/><Relationship Id="rId1640" Type="http://schemas.openxmlformats.org/officeDocument/2006/relationships/hyperlink" Target="https://tizayuca.gob.mx/hv/reglamentos/titulos/0068_PATRICIA_HR68.pdf" TargetMode="External"/><Relationship Id="rId1738" Type="http://schemas.openxmlformats.org/officeDocument/2006/relationships/hyperlink" Target="https://tizayuca.gob.mx/hv/reglamentos/licencias/0169_LABORATORIOS169.pdf" TargetMode="External"/><Relationship Id="rId1500" Type="http://schemas.openxmlformats.org/officeDocument/2006/relationships/hyperlink" Target="https://tizayuca.gob.mx/hv/reglamentos/titulos/0064_CRISTINA_JV.pdf" TargetMode="External"/><Relationship Id="rId1945" Type="http://schemas.openxmlformats.org/officeDocument/2006/relationships/hyperlink" Target="https://devs.tizayuca.gob.mx/hiper/wpforms/4865-53f7cc386175f3b9a98f3993b55d4135/p-230-ad776358cdb5df67baa39b1651a2afe6.pdf" TargetMode="External"/><Relationship Id="rId1805" Type="http://schemas.openxmlformats.org/officeDocument/2006/relationships/hyperlink" Target="https://tizayuca.gob.mx/hv/ob/NO731.pdf" TargetMode="External"/><Relationship Id="rId179" Type="http://schemas.openxmlformats.org/officeDocument/2006/relationships/hyperlink" Target="https://transparencia.tizayuca.gob.mx/hiper/2022/reglamentos/titulos/676_GUADALUP%C3%89_HERNANDEZ_MORALES.pdf" TargetMode="External"/><Relationship Id="rId386" Type="http://schemas.openxmlformats.org/officeDocument/2006/relationships/hyperlink" Target="https://transparencia.tizayuca.gob.mx/hiper/2022/reglamentos/permisos/102_DHL.pdf" TargetMode="External"/><Relationship Id="rId593" Type="http://schemas.openxmlformats.org/officeDocument/2006/relationships/hyperlink" Target="https://transparencia.tizayuca.gob.mx/hiper/2022/reglamentos/titulos/recibos/596_COSME_PEREZ_CRUZ.pdf" TargetMode="External"/><Relationship Id="rId2067" Type="http://schemas.openxmlformats.org/officeDocument/2006/relationships/hyperlink" Target="https://tizayuca.gob.mx/hv/op/69/NO837.pdf" TargetMode="External"/><Relationship Id="rId2274" Type="http://schemas.openxmlformats.org/officeDocument/2006/relationships/hyperlink" Target="https://www.tizayuca.gob.mx/hv/P/D/titulo_999_maria_del_pilar_cristina_martinez_galdamez.pdf" TargetMode="External"/><Relationship Id="rId2481" Type="http://schemas.openxmlformats.org/officeDocument/2006/relationships/hyperlink" Target="https://www.tizayuca.gob.mx/hv/P/D/recibo_1009_ivan_pliego_padilla.pdf" TargetMode="External"/><Relationship Id="rId246" Type="http://schemas.openxmlformats.org/officeDocument/2006/relationships/hyperlink" Target="https://transparencia.tizayuca.gob.mx/hiper/2022/reglamentos/licencias/recibos/FARMACIA_LEO.pdf" TargetMode="External"/><Relationship Id="rId453" Type="http://schemas.openxmlformats.org/officeDocument/2006/relationships/hyperlink" Target="https://transparencia.tizayuca.gob.mx/hiper/2022/reglamentos/titulos/recibos/641_FAMILIA_MARTINEZ_RAMIREZ.pdf" TargetMode="External"/><Relationship Id="rId660" Type="http://schemas.openxmlformats.org/officeDocument/2006/relationships/hyperlink" Target="https://transparencia.tizayuca.gob.mx/hiper/2022/reglamentos/titulos/recibos/662_SARA_ORTIZ_PE%C3%91A.pdf" TargetMode="External"/><Relationship Id="rId898" Type="http://schemas.openxmlformats.org/officeDocument/2006/relationships/hyperlink" Target="https://transparencia.tizayuca.gob.mx/wp-content/themes/wp-bootstrap-starter/Transparencia/2022/Fracciones/F_27/TITULOS/TITULOS-ENERO/RECIBOS-DE-TITULOS-ENERO/461_BEATRIZ_AVILA_LAZCANO.pdf" TargetMode="External"/><Relationship Id="rId1083" Type="http://schemas.openxmlformats.org/officeDocument/2006/relationships/hyperlink" Target="https://tizayuca.gob.mx/hv/ob/autorizaciondetala.026.2022.pdf" TargetMode="External"/><Relationship Id="rId1290" Type="http://schemas.openxmlformats.org/officeDocument/2006/relationships/hyperlink" Target="https://tizayuca.gob.mx/hv/reglamentos/titulos/0030_MARIA_GUADALUPE_CEF30.pdf" TargetMode="External"/><Relationship Id="rId2134" Type="http://schemas.openxmlformats.org/officeDocument/2006/relationships/hyperlink" Target="https://www.tizayuca.gob.mx/hv/P/O/recibo_918_irma_pedraza_tinoco.pdf" TargetMode="External"/><Relationship Id="rId2341" Type="http://schemas.openxmlformats.org/officeDocument/2006/relationships/hyperlink" Target="https://tizayuca.gob.mx/hv/reglamentos/recibos_licencias/007-PLO-DEL-BAJIO.pdf" TargetMode="External"/><Relationship Id="rId106" Type="http://schemas.openxmlformats.org/officeDocument/2006/relationships/hyperlink" Target="https://transparencia.tizayuca.gob.mx/hiper/2022/reglamentos/titulos/628_DANIEL_ARTURO_GLORIA_ORTIZ.pdf" TargetMode="External"/><Relationship Id="rId313" Type="http://schemas.openxmlformats.org/officeDocument/2006/relationships/hyperlink" Target="https://transparencia.tizayuca.gob.mx/hiper/2022/reglamentos/permisos/recibos/0074_SUBURBIA.pdf" TargetMode="External"/><Relationship Id="rId758" Type="http://schemas.openxmlformats.org/officeDocument/2006/relationships/hyperlink" Target="https://transparencia.tizayuca.gob.mx/hiper/2022/reglamentos/licencias/recibos/GASTROMEDIX.pdf" TargetMode="External"/><Relationship Id="rId965" Type="http://schemas.openxmlformats.org/officeDocument/2006/relationships/hyperlink" Target="https://transparencia.tizayuca.gob.mx/hiper/2022/reglamentos/titulos/recibos/546_CLARA_GUADALUPE_CASTILLO_TORRES.pdf" TargetMode="External"/><Relationship Id="rId1150" Type="http://schemas.openxmlformats.org/officeDocument/2006/relationships/hyperlink" Target="https://tizayuca.gob.mx/hv/reglamentos/titulos/0055_ADRIANA_HRL.pdf" TargetMode="External"/><Relationship Id="rId1388" Type="http://schemas.openxmlformats.org/officeDocument/2006/relationships/hyperlink" Target="https://tizayuca.gob.mx/hv/reglamentos/permisos/0129_ARRENDADORA_CESVIN129.pdf" TargetMode="External"/><Relationship Id="rId1595" Type="http://schemas.openxmlformats.org/officeDocument/2006/relationships/hyperlink" Target="https://tizayuca.gob.mx/hv/reglamentos/titulos/0021_IVAN_SO21.pdf" TargetMode="External"/><Relationship Id="rId2439" Type="http://schemas.openxmlformats.org/officeDocument/2006/relationships/hyperlink" Target="https://www.tizayuca.gob.mx/hv/P/N/recibo_963_juan_jaime_maldonado_perez.pdf" TargetMode="External"/><Relationship Id="rId94" Type="http://schemas.openxmlformats.org/officeDocument/2006/relationships/hyperlink" Target="https://transparencia.tizayuca.gob.mx/hiper/2022/reglamentos/titulos/616_VICTOR_LEAL_ESCALONA_GOMEZ.pdf" TargetMode="External"/><Relationship Id="rId520" Type="http://schemas.openxmlformats.org/officeDocument/2006/relationships/hyperlink" Target="https://transparencia.tizayuca.gob.mx/hiper/2022/reglamentos/permisos/recibos/0047_JESUS_ALEJABDRO_GARCIA.pdf" TargetMode="External"/><Relationship Id="rId618" Type="http://schemas.openxmlformats.org/officeDocument/2006/relationships/hyperlink" Target="https://transparencia.tizayuca.gob.mx/hiper/2022/reglamentos/titulos/recibos/621_ALAMA_VICTORIA_SALGADO_REYES.pdf" TargetMode="External"/><Relationship Id="rId825" Type="http://schemas.openxmlformats.org/officeDocument/2006/relationships/hyperlink" Target="https://transparencia.tizayuca.gob.mx/wp-content/themes/wp-bootstrap-starter/Transparencia/2022/Fracciones/F_27/OBRAS/NO.398.pdf" TargetMode="External"/><Relationship Id="rId1248" Type="http://schemas.openxmlformats.org/officeDocument/2006/relationships/hyperlink" Target="https://tizayuca.gob.mx/hv/reglamentos/licencias/0199_TIZA_MEAT.pdf" TargetMode="External"/><Relationship Id="rId1455" Type="http://schemas.openxmlformats.org/officeDocument/2006/relationships/hyperlink" Target="https://tizayuca.gob.mx/hv/ob/NO604.pdf" TargetMode="External"/><Relationship Id="rId1662" Type="http://schemas.openxmlformats.org/officeDocument/2006/relationships/hyperlink" Target="https://tizayuca.gob.mx/hv/reglamentos/titulos/0101_RENE_LD101.pdf" TargetMode="External"/><Relationship Id="rId2201" Type="http://schemas.openxmlformats.org/officeDocument/2006/relationships/hyperlink" Target="https://www.tizayuca.gob.mx/hv/P/N/titulo_958_eric_aaron_sulvaran_botello.pdf" TargetMode="External"/><Relationship Id="rId1010" Type="http://schemas.openxmlformats.org/officeDocument/2006/relationships/hyperlink" Target="https://transparencia.tizayuca.gob.mx/wp-content/themes/wp-bootstrap-starter/Transparencia/2022/Fracciones/F_27/OBRAS/NO.337.pdf" TargetMode="External"/><Relationship Id="rId1108" Type="http://schemas.openxmlformats.org/officeDocument/2006/relationships/hyperlink" Target="https://tizayuca.gob.mx/hv/reglamentos/titulos/0012_MARIA_CRISTINA_PR.pdf" TargetMode="External"/><Relationship Id="rId1315" Type="http://schemas.openxmlformats.org/officeDocument/2006/relationships/hyperlink" Target="https://tizayuca.gob.mx/hv/reglamentos/titulos/0057_LETICIA_GH57.pdf" TargetMode="External"/><Relationship Id="rId1967" Type="http://schemas.openxmlformats.org/officeDocument/2006/relationships/hyperlink" Target="https://devs.tizayuca.gob.mx/hiper/wpforms/4865-53f7cc386175f3b9a98f3993b55d4135/p-1201-268e7c6f4d2c943e1e149ae26e724d13.pdf" TargetMode="External"/><Relationship Id="rId1522" Type="http://schemas.openxmlformats.org/officeDocument/2006/relationships/hyperlink" Target="https://tizayuca.gob.mx/hv/ob/NO688.pdf" TargetMode="External"/><Relationship Id="rId21" Type="http://schemas.openxmlformats.org/officeDocument/2006/relationships/hyperlink" Target="https://transparencia.tizayuca.gob.mx/hiper/27/AUTORIZACIONTALA016-SOPMT-DEYPMA-2022.pdf" TargetMode="External"/><Relationship Id="rId2089" Type="http://schemas.openxmlformats.org/officeDocument/2006/relationships/hyperlink" Target="https://tizayuca.gob.mx/hv/op/69/NO868.pdf" TargetMode="External"/><Relationship Id="rId2296" Type="http://schemas.openxmlformats.org/officeDocument/2006/relationships/hyperlink" Target="https://www.tizayuca.gob.mx/hv/P/D/titulo_1012_fabiola_martinez_arochi.pdf" TargetMode="External"/><Relationship Id="rId268" Type="http://schemas.openxmlformats.org/officeDocument/2006/relationships/hyperlink" Target="https://transparencia.tizayuca.gob.mx/hiper/2022/reglamentos/permisos/0048_JORGE_ALEJANDRO_CONVENTO.pdf" TargetMode="External"/><Relationship Id="rId475" Type="http://schemas.openxmlformats.org/officeDocument/2006/relationships/hyperlink" Target="https://transparencia.tizayuca.gob.mx/hiper/2022/reglamentos/titulos/recibos/663_MARIA_ISABEL_MONCAYO_GARCIA.pdf" TargetMode="External"/><Relationship Id="rId682" Type="http://schemas.openxmlformats.org/officeDocument/2006/relationships/hyperlink" Target="https://transparencia.tizayuca.gob.mx/hiper/2022/reglamentos/licencias/recibos/QUALITAS_COMPA%C3%91IA_DE_SEGUROS.pdf" TargetMode="External"/><Relationship Id="rId2156" Type="http://schemas.openxmlformats.org/officeDocument/2006/relationships/hyperlink" Target="https://www.tizayuca.gob.mx/hv/P/O/recibo_930_diana_de_lucio_medina.pdf" TargetMode="External"/><Relationship Id="rId2363" Type="http://schemas.openxmlformats.org/officeDocument/2006/relationships/hyperlink" Target="https://tizayuca.gob.mx/hv/reglamentos/permisos2/002-pitufilandia.pdf" TargetMode="External"/><Relationship Id="rId128" Type="http://schemas.openxmlformats.org/officeDocument/2006/relationships/hyperlink" Target="https://transparencia.tizayuca.gob.mx/hiper/2022/reglamentos/titulos/649_JAVIER_MONTER_GARCIA.pdf" TargetMode="External"/><Relationship Id="rId335" Type="http://schemas.openxmlformats.org/officeDocument/2006/relationships/hyperlink" Target="https://transparencia.tizayuca.gob.mx/hiper/2022/reglamentos/permisos/0093_NUEVA_WAL_MART_DE_MEXICO.pdf" TargetMode="External"/><Relationship Id="rId542" Type="http://schemas.openxmlformats.org/officeDocument/2006/relationships/hyperlink" Target="https://transparencia.tizayuca.gob.mx/hiper/2022/reglamentos/permisos/recibos/0065_GRUPO%20LUJOSA.pdf" TargetMode="External"/><Relationship Id="rId1172" Type="http://schemas.openxmlformats.org/officeDocument/2006/relationships/hyperlink" Target="https://tizayuca.gob.mx/hv/reglamentos/titulos/0109_JACINTO_GI.pdf" TargetMode="External"/><Relationship Id="rId2016" Type="http://schemas.openxmlformats.org/officeDocument/2006/relationships/hyperlink" Target="https://tizayuca.gob.mx/hv/op/69/NO770.pdf" TargetMode="External"/><Relationship Id="rId2223" Type="http://schemas.openxmlformats.org/officeDocument/2006/relationships/hyperlink" Target="https://www.tizayuca.gob.mx/hv/P/N/titulo_970_angelica_maria_olvera_solis.pdf" TargetMode="External"/><Relationship Id="rId2430" Type="http://schemas.openxmlformats.org/officeDocument/2006/relationships/hyperlink" Target="https://www.tizayuca.gob.mx/hv/P/N/recibo_952_marcelino_salas_ortiz.pdf" TargetMode="External"/><Relationship Id="rId402" Type="http://schemas.openxmlformats.org/officeDocument/2006/relationships/hyperlink" Target="https://transparencia.tizayuca.gob.mx/hiper/2022/reglamentos/permisos/recibos/101_WALDOS.pdf" TargetMode="External"/><Relationship Id="rId1032" Type="http://schemas.openxmlformats.org/officeDocument/2006/relationships/hyperlink" Target="https://transparencia.tizayuca.gob.mx/wp-content/themes/wp-bootstrap-starter/Transparencia/2022/Fracciones/F_27/OBRAS/NO.391.pdf" TargetMode="External"/><Relationship Id="rId1989" Type="http://schemas.openxmlformats.org/officeDocument/2006/relationships/hyperlink" Target="https://devs.tizayuca.gob.mx/hiper/wpforms/4865-53f7cc386175f3b9a98f3993b55d4135/L-vinos-f5401b6c9f3fb130e3f179d3ea360b63.pdf" TargetMode="External"/><Relationship Id="rId1849" Type="http://schemas.openxmlformats.org/officeDocument/2006/relationships/hyperlink" Target="https://drive.google.com/file/d/1gIskZONva_JYc82oYLl9N_1K8agQ6fvH/view?usp=share_link" TargetMode="External"/><Relationship Id="rId192" Type="http://schemas.openxmlformats.org/officeDocument/2006/relationships/hyperlink" Target="https://transparencia.tizayuca.gob.mx/hiper/2022/reglamentos/titulos/recibos/662_SARA_ORTIZ_PE%C3%91A.pdf" TargetMode="External"/><Relationship Id="rId1709" Type="http://schemas.openxmlformats.org/officeDocument/2006/relationships/hyperlink" Target="https://tizayuca.gob.mx/hv/reglamentos/permisos/0138_EDGARDO_LV138.pdf" TargetMode="External"/><Relationship Id="rId1916" Type="http://schemas.openxmlformats.org/officeDocument/2006/relationships/hyperlink" Target="https://tizayuca.gob.mx/hv/reglamentos/licencias2/016-radio-movil-dipsa.pdf" TargetMode="External"/><Relationship Id="rId2080" Type="http://schemas.openxmlformats.org/officeDocument/2006/relationships/hyperlink" Target="https://tizayuca.gob.mx/hv/op/69/NO854.pdf" TargetMode="External"/><Relationship Id="rId869" Type="http://schemas.openxmlformats.org/officeDocument/2006/relationships/hyperlink" Target="https://transparencia.tizayuca.gob.mx/wp-content/themes/wp-bootstrap-starter/Transparencia/2022/Fracciones/F_27/TITULOS/TITULOS-ENERO/RECIBOS-DE-TITULOS-ENERO/463_GRACIELA_ACEVEDO_REYES.pdf" TargetMode="External"/><Relationship Id="rId1499" Type="http://schemas.openxmlformats.org/officeDocument/2006/relationships/hyperlink" Target="https://tizayuca.gob.mx/hv/ob/NO742.pdf" TargetMode="External"/><Relationship Id="rId729" Type="http://schemas.openxmlformats.org/officeDocument/2006/relationships/hyperlink" Target="https://transparencia.tizayuca.gob.mx/hiper/2022/reglamentos/permisos/recibos/0064_GRUPO_LUJOSA.pdf" TargetMode="External"/><Relationship Id="rId1359" Type="http://schemas.openxmlformats.org/officeDocument/2006/relationships/hyperlink" Target="https://tizayuca.gob.mx/hv/reglamentos/titulos/0086_LIDIA_JR86.pdf" TargetMode="External"/><Relationship Id="rId936" Type="http://schemas.openxmlformats.org/officeDocument/2006/relationships/hyperlink" Target="https://transparencia.tizayuca.gob.mx/wp-content/themes/wp-bootstrap-starter/Transparencia/2022/Fracciones/F_27/TITULOS/TITULOS-FEBRERO/RECIBOS-DE-TITULOS-FEBRERO/512_MAGDALENA_PAEZ_MAYA.pdf" TargetMode="External"/><Relationship Id="rId1219" Type="http://schemas.openxmlformats.org/officeDocument/2006/relationships/hyperlink" Target="https://tizayuca.gob.mx/hv/reglamentos/licencias/0160_RESTAURANT_ENRIQUES.pdf" TargetMode="External"/><Relationship Id="rId1566" Type="http://schemas.openxmlformats.org/officeDocument/2006/relationships/hyperlink" Target="https://tizayuca.gob.mx/hv/ob/autorizaciondetala.027.2022.pdf" TargetMode="External"/><Relationship Id="rId1773" Type="http://schemas.openxmlformats.org/officeDocument/2006/relationships/hyperlink" Target="https://tizayuca.gob.mx/hv/ob/NO620.pdf" TargetMode="External"/><Relationship Id="rId1980" Type="http://schemas.openxmlformats.org/officeDocument/2006/relationships/hyperlink" Target="https://devs.tizayuca.gob.mx/hiper/wpforms/4865-53f7cc386175f3b9a98f3993b55d4135/L_galactic-8777baf42dfbfe63db394343699669a2.pdf" TargetMode="External"/><Relationship Id="rId65" Type="http://schemas.openxmlformats.org/officeDocument/2006/relationships/hyperlink" Target="https://transparencia.tizayuca.gob.mx/hiper/2022/reglamentos/titulos/recibos/626_MARIA_DE_LA_PAZ_GOMEZ_RODRUIGUEZ.pdf" TargetMode="External"/><Relationship Id="rId1426" Type="http://schemas.openxmlformats.org/officeDocument/2006/relationships/hyperlink" Target="https://tizayuca.gob.mx/hv/reglamentos/licencias/0172_ABARROTES_LOPEZ172.pdf" TargetMode="External"/><Relationship Id="rId1633" Type="http://schemas.openxmlformats.org/officeDocument/2006/relationships/hyperlink" Target="https://tizayuca.gob.mx/hv/reglamentos/titulos/0060_FRANCISCO_AE60.pdf" TargetMode="External"/><Relationship Id="rId1840" Type="http://schemas.openxmlformats.org/officeDocument/2006/relationships/hyperlink" Target="https://drive.google.com/file/d/1b5x3ZnLL6nROT_51CxLufzDD1tfUGxOP/view?usp=share_link" TargetMode="External"/><Relationship Id="rId1700" Type="http://schemas.openxmlformats.org/officeDocument/2006/relationships/hyperlink" Target="https://tizayuca.gob.mx/hv/reglamentos/permisos/0125_IRENE_GOMEZ125.pdf" TargetMode="External"/><Relationship Id="rId379" Type="http://schemas.openxmlformats.org/officeDocument/2006/relationships/hyperlink" Target="https://transparencia.tizayuca.gob.mx/hiper/2022/reglamentos/permisos/110_FIRST.pdf" TargetMode="External"/><Relationship Id="rId586" Type="http://schemas.openxmlformats.org/officeDocument/2006/relationships/hyperlink" Target="https://transparencia.tizayuca.gob.mx/hiper/2022/reglamentos/permisos/recibos/103_SABINA.pdf" TargetMode="External"/><Relationship Id="rId793" Type="http://schemas.openxmlformats.org/officeDocument/2006/relationships/hyperlink" Target="https://transparencia.tizayuca.gob.mx/wp-content/themes/wp-bootstrap-starter/Transparencia/2022/Fracciones/F_27/OBRAS/NO.332.pdf" TargetMode="External"/><Relationship Id="rId2267" Type="http://schemas.openxmlformats.org/officeDocument/2006/relationships/hyperlink" Target="https://www.tizayuca.gob.mx/hv/P/D/recibo_995_jose_alberto_ayala_santos.pdf" TargetMode="External"/><Relationship Id="rId2474" Type="http://schemas.openxmlformats.org/officeDocument/2006/relationships/hyperlink" Target="https://www.tizayuca.gob.mx/hv/P/D/recibo_1002_celeste_lopez_flores.pdf" TargetMode="External"/><Relationship Id="rId239" Type="http://schemas.openxmlformats.org/officeDocument/2006/relationships/hyperlink" Target="https://transparencia.tizayuca.gob.mx/hiper/2022/reglamentos/licencias/recibos/BURGER_KING.pdf" TargetMode="External"/><Relationship Id="rId446" Type="http://schemas.openxmlformats.org/officeDocument/2006/relationships/hyperlink" Target="https://transparencia.tizayuca.gob.mx/hiper/2022/reglamentos/titulos/recibos/634_MA_DE_JESUS_MORALES_ARREGUIN.pdf" TargetMode="External"/><Relationship Id="rId653" Type="http://schemas.openxmlformats.org/officeDocument/2006/relationships/hyperlink" Target="https://transparencia.tizayuca.gob.mx/hiper/2022/reglamentos/titulos/recibos/655_ABEL_NANDUCA_SOL.pdf" TargetMode="External"/><Relationship Id="rId1076" Type="http://schemas.openxmlformats.org/officeDocument/2006/relationships/hyperlink" Target="https://tizayuca.gob.mx/hv/ob/autorizaciondepoda.018.2022.pdf" TargetMode="External"/><Relationship Id="rId1283" Type="http://schemas.openxmlformats.org/officeDocument/2006/relationships/hyperlink" Target="https://tizayuca.gob.mx/hv/reglamentos/titulos/0024_FERNANDO_TL24.pdf" TargetMode="External"/><Relationship Id="rId1490" Type="http://schemas.openxmlformats.org/officeDocument/2006/relationships/hyperlink" Target="https://tizayuca.gob.mx/hv/ob/NO728.pdf" TargetMode="External"/><Relationship Id="rId2127" Type="http://schemas.openxmlformats.org/officeDocument/2006/relationships/hyperlink" Target="https://www.tizayuca.gob.mx/hv/P/O/titulo_915_jose_luis_blas.pdf" TargetMode="External"/><Relationship Id="rId2334" Type="http://schemas.openxmlformats.org/officeDocument/2006/relationships/hyperlink" Target="https://drive.google.com/file/d/1b5x3ZnLL6nROT_51CxLufzDD1tfUGxOP/view?usp=share_link" TargetMode="External"/><Relationship Id="rId306" Type="http://schemas.openxmlformats.org/officeDocument/2006/relationships/hyperlink" Target="https://transparencia.tizayuca.gob.mx/hiper/2022/reglamentos/permisos/recibos/0056_MARCELA_HERNANDEZ_CORTES.pdf" TargetMode="External"/><Relationship Id="rId860" Type="http://schemas.openxmlformats.org/officeDocument/2006/relationships/hyperlink" Target="https://transparencia.tizayuca.gob.mx/wp-content/themes/wp-bootstrap-starter/Transparencia/2022/Fracciones/F_27/OBRAS/NO.342.pdf" TargetMode="External"/><Relationship Id="rId1143" Type="http://schemas.openxmlformats.org/officeDocument/2006/relationships/hyperlink" Target="https://tizayuca.gob.mx/hv/reglamentos/titulos/0048_MARIO_AED.pdf" TargetMode="External"/><Relationship Id="rId513" Type="http://schemas.openxmlformats.org/officeDocument/2006/relationships/hyperlink" Target="https://transparencia.tizayuca.gob.mx/hiper/2022/reglamentos/licencias/recibos/MODELORAMA.pdf" TargetMode="External"/><Relationship Id="rId720" Type="http://schemas.openxmlformats.org/officeDocument/2006/relationships/hyperlink" Target="https://transparencia.tizayuca.gob.mx/hiper/2022/reglamentos/permisos/recibos/0073_GABRIELA_RODRIGUEZ-ROSILLO.pdf" TargetMode="External"/><Relationship Id="rId1350" Type="http://schemas.openxmlformats.org/officeDocument/2006/relationships/hyperlink" Target="https://tizayuca.gob.mx/hv/reglamentos/titulos/0098_NAZARIO_GS98.pdf" TargetMode="External"/><Relationship Id="rId2401" Type="http://schemas.openxmlformats.org/officeDocument/2006/relationships/hyperlink" Target="https://www.tizayuca.gob.mx/hv/P/O/recibo_919_gustavo_miguel_armenta.pdf" TargetMode="External"/><Relationship Id="rId1003" Type="http://schemas.openxmlformats.org/officeDocument/2006/relationships/hyperlink" Target="https://transparencia.tizayuca.gob.mx/wp-content/themes/wp-bootstrap-starter/Transparencia/2022/Fracciones/F_27/OBRAS/NO.330.pdf" TargetMode="External"/><Relationship Id="rId1210" Type="http://schemas.openxmlformats.org/officeDocument/2006/relationships/hyperlink" Target="https://tizayuca.gob.mx/hv/reglamentos/permisos/0115_PROCOPIO_BAUTISTA.pdf" TargetMode="External"/><Relationship Id="rId2191" Type="http://schemas.openxmlformats.org/officeDocument/2006/relationships/hyperlink" Target="https://www.tizayuca.gob.mx/hv/P/N/recibo_949_j_guadalupe_encarnacion_escalante_granados.pdf" TargetMode="External"/><Relationship Id="rId163" Type="http://schemas.openxmlformats.org/officeDocument/2006/relationships/hyperlink" Target="https://transparencia.tizayuca.gob.mx/hiper/2022/reglamentos/titulos/660_GUADALUPE_ROSARIO_RICO_LOPEZ.pdf" TargetMode="External"/><Relationship Id="rId370" Type="http://schemas.openxmlformats.org/officeDocument/2006/relationships/hyperlink" Target="https://transparencia.tizayuca.gob.mx/hiper/2022/reglamentos/licencias/recibos/LA_CABA%C3%91A.pdf" TargetMode="External"/><Relationship Id="rId2051" Type="http://schemas.openxmlformats.org/officeDocument/2006/relationships/hyperlink" Target="https://tizayuca.gob.mx/hv/op/69/NO816.pdf" TargetMode="External"/><Relationship Id="rId230" Type="http://schemas.openxmlformats.org/officeDocument/2006/relationships/hyperlink" Target="https://transparencia.tizayuca.gob.mx/hiper/2022/reglamentos/licencias/GASTROMEDIX.pdf" TargetMode="External"/><Relationship Id="rId1677" Type="http://schemas.openxmlformats.org/officeDocument/2006/relationships/hyperlink" Target="https://tizayuca.gob.mx/hv/reglamentos/titulos/0089ANAYELI_CO89.pdf" TargetMode="External"/><Relationship Id="rId1884" Type="http://schemas.openxmlformats.org/officeDocument/2006/relationships/hyperlink" Target="https://tizayuca.gob.mx/hv/reglamentos/permisos2/016-consultorio-medico-dra-lorena.pdf" TargetMode="External"/><Relationship Id="rId907" Type="http://schemas.openxmlformats.org/officeDocument/2006/relationships/hyperlink" Target="https://transparencia.tizayuca.gob.mx/wp-content/themes/wp-bootstrap-starter/Transparencia/2022/Fracciones/F_27/TITULOS/TITULOS-ENERO/RECIBOS-DE-TITULOS-ENERO/472_MARIA_INES_GARCIA_JANTE.pdf" TargetMode="External"/><Relationship Id="rId1537" Type="http://schemas.openxmlformats.org/officeDocument/2006/relationships/hyperlink" Target="https://tizayuca.gob.mx/hv/ob/NO722.pdf" TargetMode="External"/><Relationship Id="rId1744" Type="http://schemas.openxmlformats.org/officeDocument/2006/relationships/hyperlink" Target="https://tizayuca.gob.mx/hv/reglamentos/licencias/0181_EL_DIAMANTE181.pdf" TargetMode="External"/><Relationship Id="rId1951" Type="http://schemas.openxmlformats.org/officeDocument/2006/relationships/hyperlink" Target="https://devs.tizayuca.gob.mx/hiper/wpforms/4865-53f7cc386175f3b9a98f3993b55d4135/p-216-7ca009e728f41226fe3f7479066ff907.pdf" TargetMode="External"/><Relationship Id="rId36" Type="http://schemas.openxmlformats.org/officeDocument/2006/relationships/hyperlink" Target="https://transparencia.tizayuca.gob.mx/hiper/2022/reglamentos/titulos/recibos/597_MARIA_ISABEL_RIVERO_DIAZ.pdf" TargetMode="External"/><Relationship Id="rId1604" Type="http://schemas.openxmlformats.org/officeDocument/2006/relationships/hyperlink" Target="https://tizayuca.gob.mx/hv/reglamentos/titulos/0031_ANGEL%20CAF31.pdf" TargetMode="External"/><Relationship Id="rId1811" Type="http://schemas.openxmlformats.org/officeDocument/2006/relationships/hyperlink" Target="https://tizayuca.gob.mx/hv/ob/NO740.pdf" TargetMode="External"/><Relationship Id="rId697" Type="http://schemas.openxmlformats.org/officeDocument/2006/relationships/hyperlink" Target="https://transparencia.tizayuca.gob.mx/hiper/2022/reglamentos/licencias/recibos/MINISUPER-CHABELITA.pdf" TargetMode="External"/><Relationship Id="rId2378" Type="http://schemas.openxmlformats.org/officeDocument/2006/relationships/hyperlink" Target="https://tizayuca.gob.mx/hv/reglamentos/permisos2/016-consultorio-medico-dra-lorena.pdf" TargetMode="External"/><Relationship Id="rId1187" Type="http://schemas.openxmlformats.org/officeDocument/2006/relationships/hyperlink" Target="https://tizayuca.gob.mx/hv/reglamentos/permisos/0138_EDGARDO_LV.pdf" TargetMode="External"/><Relationship Id="rId557" Type="http://schemas.openxmlformats.org/officeDocument/2006/relationships/hyperlink" Target="https://transparencia.tizayuca.gob.mx/hiper/2022/reglamentos/permisos/recibos/0090_JUSTINA_JIMENEZ_ADOLFO.pdf" TargetMode="External"/><Relationship Id="rId764" Type="http://schemas.openxmlformats.org/officeDocument/2006/relationships/hyperlink" Target="https://transparencia.tizayuca.gob.mx/hiper/2022/reglamentos/permisos/recibos/111_TOTALPLAY.pdf" TargetMode="External"/><Relationship Id="rId971" Type="http://schemas.openxmlformats.org/officeDocument/2006/relationships/hyperlink" Target="https://transparencia.tizayuca.gob.mx/hiper/2022/reglamentos/titulos/recibos/552_MARGARITA_ISLAS_ISLAS.pdf" TargetMode="External"/><Relationship Id="rId1394" Type="http://schemas.openxmlformats.org/officeDocument/2006/relationships/hyperlink" Target="https://tizayuca.gob.mx/hv/reglamentos/permisos/0138_EDGARDO_LV138.pdf" TargetMode="External"/><Relationship Id="rId2238" Type="http://schemas.openxmlformats.org/officeDocument/2006/relationships/hyperlink" Target="https://www.tizayuca.gob.mx/hv/P/N/titulo_980_rafael_ramos_martinez.pdf" TargetMode="External"/><Relationship Id="rId2445" Type="http://schemas.openxmlformats.org/officeDocument/2006/relationships/hyperlink" Target="https://www.tizayuca.gob.mx/hv/P/N/recibo_970_angelica_maria_olvera_solis.pdf" TargetMode="External"/><Relationship Id="rId417" Type="http://schemas.openxmlformats.org/officeDocument/2006/relationships/hyperlink" Target="https://transparencia.tizayuca.gob.mx/hiper/2022/reglamentos/titulos/recibos/606_MARGARITA_ESCALANTE_PEREZ.pdf" TargetMode="External"/><Relationship Id="rId624" Type="http://schemas.openxmlformats.org/officeDocument/2006/relationships/hyperlink" Target="https://transparencia.tizayuca.gob.mx/hiper/2022/reglamentos/titulos/recibos/627_HENRY_ISAI_GARIEL_FUENTES.pdf" TargetMode="External"/><Relationship Id="rId831" Type="http://schemas.openxmlformats.org/officeDocument/2006/relationships/hyperlink" Target="https://transparencia.tizayuca.gob.mx/wp-content/themes/wp-bootstrap-starter/Transparencia/2022/Fracciones/F_27/OBRAS/NO.407.pdf" TargetMode="External"/><Relationship Id="rId1047" Type="http://schemas.openxmlformats.org/officeDocument/2006/relationships/hyperlink" Target="https://transparencia.tizayuca.gob.mx/wp-content/themes/wp-bootstrap-starter/Transparencia/2022/Fracciones/F_27/OBRAS/NO.413.pdf" TargetMode="External"/><Relationship Id="rId1254" Type="http://schemas.openxmlformats.org/officeDocument/2006/relationships/hyperlink" Target="https://tizayuca.gob.mx/hv/reglamentos/licencias/0206_MARISQUERIA_ARRECIFE.pdf" TargetMode="External"/><Relationship Id="rId1461" Type="http://schemas.openxmlformats.org/officeDocument/2006/relationships/hyperlink" Target="https://tizayuca.gob.mx/hv/ob/NO639.pdf" TargetMode="External"/><Relationship Id="rId2305" Type="http://schemas.openxmlformats.org/officeDocument/2006/relationships/hyperlink" Target="https://www.tizayuca.gob.mx/hv/P/D/recibo_1016_margarito_jose_luis_quezada_aviles.pdf" TargetMode="External"/><Relationship Id="rId1114" Type="http://schemas.openxmlformats.org/officeDocument/2006/relationships/hyperlink" Target="https://tizayuca.gob.mx/hv/reglamentos/titulos/0020_MARIA_DC.pdf" TargetMode="External"/><Relationship Id="rId1321" Type="http://schemas.openxmlformats.org/officeDocument/2006/relationships/hyperlink" Target="https://tizayuca.gob.mx/hv/reglamentos/titulos/0063_NAZARIO_GD63.pdf" TargetMode="External"/><Relationship Id="rId2095" Type="http://schemas.openxmlformats.org/officeDocument/2006/relationships/hyperlink" Target="https://tizayuca.gob.mx/hv/op/69/NO878.pdf" TargetMode="External"/><Relationship Id="rId274" Type="http://schemas.openxmlformats.org/officeDocument/2006/relationships/hyperlink" Target="https://transparencia.tizayuca.gob.mx/hiper/2022/reglamentos/permisos/0055_TIENDAS_HEXA.pdf" TargetMode="External"/><Relationship Id="rId481" Type="http://schemas.openxmlformats.org/officeDocument/2006/relationships/hyperlink" Target="https://transparencia.tizayuca.gob.mx/hiper/2022/reglamentos/titulos/recibos/669_LIZ_KARINA_TELLEZ_DE_LA_CRUZ.pdf" TargetMode="External"/><Relationship Id="rId2162" Type="http://schemas.openxmlformats.org/officeDocument/2006/relationships/hyperlink" Target="https://www.tizayuca.gob.mx/hv/P/O/recibo_934_octavio_alcantara_gonzalez.pdf" TargetMode="External"/><Relationship Id="rId134" Type="http://schemas.openxmlformats.org/officeDocument/2006/relationships/hyperlink" Target="https://transparencia.tizayuca.gob.mx/hiper/2022/reglamentos/titulos/recibos/632_MARIA_DE_JESUS_MENDOZA_GARAY.pdf" TargetMode="External"/><Relationship Id="rId341" Type="http://schemas.openxmlformats.org/officeDocument/2006/relationships/hyperlink" Target="https://transparencia.tizayuca.gob.mx/hiper/2022/reglamentos/permisos/0087_JOSE_LUIS_FUENTES.pdf" TargetMode="External"/><Relationship Id="rId2022" Type="http://schemas.openxmlformats.org/officeDocument/2006/relationships/hyperlink" Target="https://tizayuca.gob.mx/hv/op/69/NO779.pdf" TargetMode="External"/><Relationship Id="rId201" Type="http://schemas.openxmlformats.org/officeDocument/2006/relationships/hyperlink" Target="https://transparencia.tizayuca.gob.mx/hiper/2022/reglamentos/titulos/recibos/671_MARIBEL_HERNANDEZ_SOTO.pdf" TargetMode="External"/><Relationship Id="rId1788" Type="http://schemas.openxmlformats.org/officeDocument/2006/relationships/hyperlink" Target="https://tizayuca.gob.mx/hv/ob/NO698.pdf" TargetMode="External"/><Relationship Id="rId1995" Type="http://schemas.openxmlformats.org/officeDocument/2006/relationships/hyperlink" Target="https://devs.tizayuca.gob.mx/hiper/wpforms/4865-53f7cc386175f3b9a98f3993b55d4135/p-0212-05950a640b1784a30862884cd8ea8e9b.pdf" TargetMode="External"/><Relationship Id="rId1648" Type="http://schemas.openxmlformats.org/officeDocument/2006/relationships/hyperlink" Target="https://tizayuca.gob.mx/hv/reglamentos/titulos/0076_CGP_VGG76.pdf" TargetMode="External"/><Relationship Id="rId1508" Type="http://schemas.openxmlformats.org/officeDocument/2006/relationships/hyperlink" Target="https://tizayuca.gob.mx/hv/ob/NO604.pdf" TargetMode="External"/><Relationship Id="rId1855" Type="http://schemas.openxmlformats.org/officeDocument/2006/relationships/hyperlink" Target="https://tizayuca.gob.mx/hv/reglamentos/permisos2/002-pitufilandia.pdf" TargetMode="External"/><Relationship Id="rId1715" Type="http://schemas.openxmlformats.org/officeDocument/2006/relationships/hyperlink" Target="https://tizayuca.gob.mx/hv/reglamentos/permisos/0145_ALAMEDA_COMERCIAL145.pdf" TargetMode="External"/><Relationship Id="rId1922" Type="http://schemas.openxmlformats.org/officeDocument/2006/relationships/hyperlink" Target="https://tizayuca.gob.mx/hv/reglamentos/licencias2/002-plo-del-bajio.pdf" TargetMode="External"/><Relationship Id="rId2489" Type="http://schemas.openxmlformats.org/officeDocument/2006/relationships/hyperlink" Target="https://www.tizayuca.gob.mx/hv/P/D/recibo_1018_enrique_leon_rivera.pdf" TargetMode="External"/><Relationship Id="rId668" Type="http://schemas.openxmlformats.org/officeDocument/2006/relationships/hyperlink" Target="https://transparencia.tizayuca.gob.mx/hiper/2022/reglamentos/titulos/recibos/670_JESUS_ADRIAN_VALLE_RUBIO.pdf" TargetMode="External"/><Relationship Id="rId875" Type="http://schemas.openxmlformats.org/officeDocument/2006/relationships/hyperlink" Target="https://transparencia.tizayuca.gob.mx/wp-content/themes/wp-bootstrap-starter/Transparencia/2022/Fracciones/F_27/TITULOS/TITULOS-ENERO/RECIBOS-DE-TITULOS-ENERO/doc15646120220322144143-36.pdf" TargetMode="External"/><Relationship Id="rId1298" Type="http://schemas.openxmlformats.org/officeDocument/2006/relationships/hyperlink" Target="https://tizayuca.gob.mx/hv/reglamentos/titulos/0039_FAMILIA_MG39.pdf" TargetMode="External"/><Relationship Id="rId2349" Type="http://schemas.openxmlformats.org/officeDocument/2006/relationships/hyperlink" Target="https://tizayuca.gob.mx/hv/reglamentos/recibos_licencias/001-ARRENDADORA-CESVIN.pdf" TargetMode="External"/><Relationship Id="rId528" Type="http://schemas.openxmlformats.org/officeDocument/2006/relationships/hyperlink" Target="https://transparencia.tizayuca.gob.mx/hiper/2022/reglamentos/permisos/recibos/0054_MANUEL_ZARCO_MENDOZA.pdf" TargetMode="External"/><Relationship Id="rId735" Type="http://schemas.openxmlformats.org/officeDocument/2006/relationships/hyperlink" Target="https://transparencia.tizayuca.gob.mx/hiper/2022/reglamentos/permisos/recibos/0081_FARMACIA_GUADALAJARA.pdf" TargetMode="External"/><Relationship Id="rId942" Type="http://schemas.openxmlformats.org/officeDocument/2006/relationships/hyperlink" Target="https://transparencia.tizayuca.gob.mx/wp-content/themes/wp-bootstrap-starter/Transparencia/2022/Fracciones/F_27/TITULOS/TITULOS-FEBRERO/RECIBOS-DE-TITULOS-FEBRERO/518_KARLA_LIZBETH_SOLIS_GARCIA.pdf" TargetMode="External"/><Relationship Id="rId1158" Type="http://schemas.openxmlformats.org/officeDocument/2006/relationships/hyperlink" Target="https://tizayuca.gob.mx/hv/reglamentos/titulos/0063_NAZARIO_GD.pdf" TargetMode="External"/><Relationship Id="rId1365" Type="http://schemas.openxmlformats.org/officeDocument/2006/relationships/hyperlink" Target="https://tizayuca.gob.mx/hv/reglamentos/titulos/0092_ANALUISA_GS92.pdf" TargetMode="External"/><Relationship Id="rId1572" Type="http://schemas.openxmlformats.org/officeDocument/2006/relationships/hyperlink" Target="https://tizayuca.gob.mx/hv/ob/autorizaciondetala.036.2022.pdf" TargetMode="External"/><Relationship Id="rId2209" Type="http://schemas.openxmlformats.org/officeDocument/2006/relationships/hyperlink" Target="https://www.tizayuca.gob.mx/hv/P/N/titulo_963_juan_jaime_maldonado_perez.pdf" TargetMode="External"/><Relationship Id="rId2416" Type="http://schemas.openxmlformats.org/officeDocument/2006/relationships/hyperlink" Target="https://www.tizayuca.gob.mx/hv/P/N/recibo_936_juan_luis_acastenco_acastenco.pdf" TargetMode="External"/><Relationship Id="rId1018" Type="http://schemas.openxmlformats.org/officeDocument/2006/relationships/hyperlink" Target="https://transparencia.tizayuca.gob.mx/wp-content/themes/wp-bootstrap-starter/Transparencia/2022/Fracciones/F_27/OBRAS/NO.354.pdf" TargetMode="External"/><Relationship Id="rId1225" Type="http://schemas.openxmlformats.org/officeDocument/2006/relationships/hyperlink" Target="https://tizayuca.gob.mx/hv/reglamentos/licencias/0166_PANCHOS_BEER.pdf" TargetMode="External"/><Relationship Id="rId1432" Type="http://schemas.openxmlformats.org/officeDocument/2006/relationships/hyperlink" Target="https://tizayuca.gob.mx/hv/reglamentos/licencias/0184_CONSULTORIOS_MEDICOS184.pdf" TargetMode="External"/><Relationship Id="rId71" Type="http://schemas.openxmlformats.org/officeDocument/2006/relationships/hyperlink" Target="https://transparencia.tizayuca.gob.mx/hiper/2022/reglamentos/titulos/592-GLORIA_MARQUEZ_PRECIADO.pdf" TargetMode="External"/><Relationship Id="rId802" Type="http://schemas.openxmlformats.org/officeDocument/2006/relationships/hyperlink" Target="https://transparencia.tizayuca.gob.mx/wp-content/themes/wp-bootstrap-starter/Transparencia/2022/Fracciones/F_27/OBRAS/NO.341.pdf" TargetMode="External"/><Relationship Id="rId178" Type="http://schemas.openxmlformats.org/officeDocument/2006/relationships/hyperlink" Target="https://transparencia.tizayuca.gob.mx/hiper/2022/reglamentos/titulos/675_VERONICA_MURILLO_FLORES.pdf" TargetMode="External"/><Relationship Id="rId385" Type="http://schemas.openxmlformats.org/officeDocument/2006/relationships/hyperlink" Target="https://transparencia.tizayuca.gob.mx/hiper/2022/reglamentos/permisos/105_DIANA.pdf" TargetMode="External"/><Relationship Id="rId592" Type="http://schemas.openxmlformats.org/officeDocument/2006/relationships/hyperlink" Target="https://transparencia.tizayuca.gob.mx/hiper/2022/reglamentos/titulos/recibos/594_AGUSTINA_RAMIREZ_MENDOZA.pdf" TargetMode="External"/><Relationship Id="rId2066" Type="http://schemas.openxmlformats.org/officeDocument/2006/relationships/hyperlink" Target="https://tizayuca.gob.mx/hv/op/69/NO836.pdf" TargetMode="External"/><Relationship Id="rId2273" Type="http://schemas.openxmlformats.org/officeDocument/2006/relationships/hyperlink" Target="https://www.tizayuca.gob.mx/hv/P/D/recibo_998_%20emilia_lilian_franco_figueroa.pdf" TargetMode="External"/><Relationship Id="rId2480" Type="http://schemas.openxmlformats.org/officeDocument/2006/relationships/hyperlink" Target="https://www.tizayuca.gob.mx/hv/P/D/recibo_1008_kibsaim_madai_zetina_rojas.pdf" TargetMode="External"/><Relationship Id="rId245" Type="http://schemas.openxmlformats.org/officeDocument/2006/relationships/hyperlink" Target="https://transparencia.tizayuca.gob.mx/hiper/2022/reglamentos/licencias/recibos/MODELORAMA.pdf" TargetMode="External"/><Relationship Id="rId452" Type="http://schemas.openxmlformats.org/officeDocument/2006/relationships/hyperlink" Target="https://transparencia.tizayuca.gob.mx/hiper/2022/reglamentos/titulos/recibos/640_JOSE_ABUNDIO_RICO.pdf" TargetMode="External"/><Relationship Id="rId1082" Type="http://schemas.openxmlformats.org/officeDocument/2006/relationships/hyperlink" Target="https://tizayuca.gob.mx/hv/ob/autorizaciondepoda.024.2022.pdf" TargetMode="External"/><Relationship Id="rId2133" Type="http://schemas.openxmlformats.org/officeDocument/2006/relationships/hyperlink" Target="https://www.tizayuca.gob.mx/hv/P/O/titulo_918_irma_pedraza_tinoco.pdf" TargetMode="External"/><Relationship Id="rId2340" Type="http://schemas.openxmlformats.org/officeDocument/2006/relationships/hyperlink" Target="https://drive.google.com/file/d/1b5x3ZnLL6nROT_51CxLufzDD1tfUGxOP/view?usp=share_link" TargetMode="External"/><Relationship Id="rId105" Type="http://schemas.openxmlformats.org/officeDocument/2006/relationships/hyperlink" Target="https://transparencia.tizayuca.gob.mx/hiper/2022/reglamentos/titulos/627_HENRY_ISAI_GARIEL_FUENTES.pdf" TargetMode="External"/><Relationship Id="rId312" Type="http://schemas.openxmlformats.org/officeDocument/2006/relationships/hyperlink" Target="https://transparencia.tizayuca.gob.mx/hiper/2022/reglamentos/permisos/recibos/0075_HR_SOL_ADMINISTRATIVOS.pdf" TargetMode="External"/><Relationship Id="rId2200" Type="http://schemas.openxmlformats.org/officeDocument/2006/relationships/hyperlink" Target="https://www.tizayuca.gob.mx/hv/P/N/recibo_957_zuri_sadai_santos_carmona.pdf" TargetMode="External"/><Relationship Id="rId1899" Type="http://schemas.openxmlformats.org/officeDocument/2006/relationships/hyperlink" Target="https://tizayuca.gob.mx/hv/reglamentos/licencias2/014-margarita-quezada-rodriguez.pdf" TargetMode="External"/><Relationship Id="rId1759" Type="http://schemas.openxmlformats.org/officeDocument/2006/relationships/hyperlink" Target="https://drive.google.com/file/d/19In9xfgHKOBQOJ8FWY6E8ezQgRQ5fw9M/view?usp=sharing" TargetMode="External"/><Relationship Id="rId1966" Type="http://schemas.openxmlformats.org/officeDocument/2006/relationships/hyperlink" Target="https://devs.tizayuca.gob.mx/hiper/wpforms/4865-53f7cc386175f3b9a98f3993b55d4135/p-1195-088df73cae4c2956dd817f897c67fd1e.pdf" TargetMode="External"/><Relationship Id="rId1619" Type="http://schemas.openxmlformats.org/officeDocument/2006/relationships/hyperlink" Target="https://tizayuca.gob.mx/hv/reglamentos/titulos/0045_JUAN_RV45.pdf" TargetMode="External"/><Relationship Id="rId1826" Type="http://schemas.openxmlformats.org/officeDocument/2006/relationships/hyperlink" Target="https://tizayuca.gob.mx/hv/ob/autorizaciondetala.027.2022.pdf" TargetMode="External"/><Relationship Id="rId779" Type="http://schemas.openxmlformats.org/officeDocument/2006/relationships/hyperlink" Target="https://transparencia.tizayuca.gob.mx/wp-content/themes/wp-bootstrap-starter/Transparencia/2022/Fracciones/F_27/OBRAS/PODA-005.pdf" TargetMode="External"/><Relationship Id="rId986" Type="http://schemas.openxmlformats.org/officeDocument/2006/relationships/hyperlink" Target="https://transparencia.tizayuca.gob.mx/hiper/2022/reglamentos/titulos/recibos/568_ADELA_ESCALANTE_ESCALANTE.pdf" TargetMode="External"/><Relationship Id="rId639" Type="http://schemas.openxmlformats.org/officeDocument/2006/relationships/hyperlink" Target="https://transparencia.tizayuca.gob.mx/hiper/2022/reglamentos/titulos/recibos/641_FAMILIA_MARTINEZ_RAMIREZ.pdf" TargetMode="External"/><Relationship Id="rId1269" Type="http://schemas.openxmlformats.org/officeDocument/2006/relationships/hyperlink" Target="https://tizayuca.gob.mx/hv/reglamentos/titulos/0009_ENRIQUE_SH09.pdf" TargetMode="External"/><Relationship Id="rId1476" Type="http://schemas.openxmlformats.org/officeDocument/2006/relationships/hyperlink" Target="https://tizayuca.gob.mx/hv/ob/NO700.pdf" TargetMode="External"/><Relationship Id="rId846" Type="http://schemas.openxmlformats.org/officeDocument/2006/relationships/hyperlink" Target="https://transparencia.tizayuca.gob.mx/wp-content/themes/wp-bootstrap-starter/Transparencia/2022/Fracciones/F_27/OBRAS/NO.424.pdf" TargetMode="External"/><Relationship Id="rId1129" Type="http://schemas.openxmlformats.org/officeDocument/2006/relationships/hyperlink" Target="https://tizayuca.gob.mx/hv/reglamentos/titulos/0034_CLAUDIA_ERR.pdf" TargetMode="External"/><Relationship Id="rId1683" Type="http://schemas.openxmlformats.org/officeDocument/2006/relationships/hyperlink" Target="https://tizayuca.gob.mx/hv/reglamentos/titulos/0095_JAIME_TP95.pdf" TargetMode="External"/><Relationship Id="rId1890" Type="http://schemas.openxmlformats.org/officeDocument/2006/relationships/hyperlink" Target="https://tizayuca.gob.mx/hv/reglamentos/permisos2/020-monkey-" TargetMode="External"/><Relationship Id="rId706" Type="http://schemas.openxmlformats.org/officeDocument/2006/relationships/hyperlink" Target="https://transparencia.tizayuca.gob.mx/hiper/2022/reglamentos/permisos/recibos/0047_JESUS_ALEJABDRO_GARCIA.pdf" TargetMode="External"/><Relationship Id="rId913" Type="http://schemas.openxmlformats.org/officeDocument/2006/relationships/hyperlink" Target="https://transparencia.tizayuca.gob.mx/wp-content/themes/wp-bootstrap-starter/Transparencia/2022/Fracciones/F_27/TITULOS/TITULOS-ENERO/RECIBOS-DE-TITULOS-ENERO/478_PORFIRIO_MORENO_JIMENEZ.pdf" TargetMode="External"/><Relationship Id="rId1336" Type="http://schemas.openxmlformats.org/officeDocument/2006/relationships/hyperlink" Target="https://tizayuca.gob.mx/hv/reglamentos/titulos/0078_VIRGINIA_LS78.pdf" TargetMode="External"/><Relationship Id="rId1543" Type="http://schemas.openxmlformats.org/officeDocument/2006/relationships/hyperlink" Target="https://tizayuca.gob.mx/hv/ob/NO728.pdf" TargetMode="External"/><Relationship Id="rId1750" Type="http://schemas.openxmlformats.org/officeDocument/2006/relationships/hyperlink" Target="https://tizayuca.gob.mx/hv/reglamentos/licencias/0187_LA_VENTANITA187.pdf" TargetMode="External"/><Relationship Id="rId42" Type="http://schemas.openxmlformats.org/officeDocument/2006/relationships/hyperlink" Target="https://transparencia.tizayuca.gob.mx/hiper/2022/reglamentos/titulos/recibos/603_MARTHA_DOMINGUEZ_CELESTINO.pdf" TargetMode="External"/><Relationship Id="rId1403" Type="http://schemas.openxmlformats.org/officeDocument/2006/relationships/hyperlink" Target="https://tizayuca.gob.mx/hv/reglamentos/permisos/0146_ERIKA_VERONICA146.pdf" TargetMode="External"/><Relationship Id="rId1610" Type="http://schemas.openxmlformats.org/officeDocument/2006/relationships/hyperlink" Target="https://tizayuca.gob.mx/hv/reglamentos/titulos/0036_MARIA_LILIA_MS36.pdf" TargetMode="External"/><Relationship Id="rId289" Type="http://schemas.openxmlformats.org/officeDocument/2006/relationships/hyperlink" Target="https://transparencia.tizayuca.gob.mx/hiper/2022/reglamentos/permisos/0070_EDITH_VIZZUETT.pdf" TargetMode="External"/><Relationship Id="rId496" Type="http://schemas.openxmlformats.org/officeDocument/2006/relationships/hyperlink" Target="https://transparencia.tizayuca.gob.mx/hiper/2022/reglamentos/licencias/recibos/QUALITAS_COMPA%C3%91IA_DE_SEGUROS.pdf" TargetMode="External"/><Relationship Id="rId2177" Type="http://schemas.openxmlformats.org/officeDocument/2006/relationships/hyperlink" Target="https://www.tizayuca.gob.mx/hv/P/N/recibo_941_maria_sanchez_mendoza.pdf" TargetMode="External"/><Relationship Id="rId2384" Type="http://schemas.openxmlformats.org/officeDocument/2006/relationships/hyperlink" Target="https://www.tizayuca.gob.mx/hv/P/O/recibo_900_jose_luis_uribe_palacios.pdf" TargetMode="External"/><Relationship Id="rId149" Type="http://schemas.openxmlformats.org/officeDocument/2006/relationships/hyperlink" Target="https://transparencia.tizayuca.gob.mx/hiper/2022/reglamentos/titulos/recibos/646_MARIA_ELIZABETH_CHORE%C3%91O_GOMEZ.pdf" TargetMode="External"/><Relationship Id="rId356" Type="http://schemas.openxmlformats.org/officeDocument/2006/relationships/hyperlink" Target="https://transparencia.tizayuca.gob.mx/hiper/2022/reglamentos/permisos/recibos/0088_BANCO_DE_MEXICO.pdf" TargetMode="External"/><Relationship Id="rId563" Type="http://schemas.openxmlformats.org/officeDocument/2006/relationships/hyperlink" Target="https://transparencia.tizayuca.gob.mx/hiper/2022/reglamentos/permisos/recibos/0096_NUEVA_WAL_MART_DE_MEXICO.pdf" TargetMode="External"/><Relationship Id="rId770" Type="http://schemas.openxmlformats.org/officeDocument/2006/relationships/hyperlink" Target="https://transparencia.tizayuca.gob.mx/hiper/2022/reglamentos/permisos/recibos/105_DIANA.pdf" TargetMode="External"/><Relationship Id="rId1193" Type="http://schemas.openxmlformats.org/officeDocument/2006/relationships/hyperlink" Target="https://tizayuca.gob.mx/hv/reglamentos/permisos/0132_JUANCARLOS.pdf" TargetMode="External"/><Relationship Id="rId2037" Type="http://schemas.openxmlformats.org/officeDocument/2006/relationships/hyperlink" Target="https://tizayuca.gob.mx/hv/op/69/NO798.pdf" TargetMode="External"/><Relationship Id="rId2244" Type="http://schemas.openxmlformats.org/officeDocument/2006/relationships/hyperlink" Target="https://www.tizayuca.gob.mx/hv/P/N/titulo_982_isabel_sanchez_quezada.pdf" TargetMode="External"/><Relationship Id="rId2451" Type="http://schemas.openxmlformats.org/officeDocument/2006/relationships/hyperlink" Target="https://www.tizayuca.gob.mx/hv/P/N/recibo_980_rafael_ramos_martinez.pdf" TargetMode="External"/><Relationship Id="rId216" Type="http://schemas.openxmlformats.org/officeDocument/2006/relationships/hyperlink" Target="https://transparencia.tizayuca.gob.mx/hiper/2022/reglamentos/licencias/QUALITAS_COMPA%C3%91IA_DE_SEGUROS.pdf" TargetMode="External"/><Relationship Id="rId423" Type="http://schemas.openxmlformats.org/officeDocument/2006/relationships/hyperlink" Target="https://transparencia.tizayuca.gob.mx/hiper/2022/reglamentos/titulos/recibos/612_NADIA_ENSASTIGA_ALDAMA.pdf" TargetMode="External"/><Relationship Id="rId1053" Type="http://schemas.openxmlformats.org/officeDocument/2006/relationships/hyperlink" Target="https://transparencia.tizayuca.gob.mx/wp-content/themes/wp-bootstrap-starter/Transparencia/2022/Fracciones/F_27/OBRAS/NO.419.pdf" TargetMode="External"/><Relationship Id="rId1260" Type="http://schemas.openxmlformats.org/officeDocument/2006/relationships/hyperlink" Target="https://tizayuca.gob.mx/hv/reglamentos/licencias/0196_DIAMANTE.pdf" TargetMode="External"/><Relationship Id="rId2104" Type="http://schemas.openxmlformats.org/officeDocument/2006/relationships/hyperlink" Target="https://www.tizayuca.gob.mx/hv/P/O/recibo_901_manuela_dolores_morales_hernandez.pdf" TargetMode="External"/><Relationship Id="rId630" Type="http://schemas.openxmlformats.org/officeDocument/2006/relationships/hyperlink" Target="https://transparencia.tizayuca.gob.mx/hiper/2022/reglamentos/titulos/recibos/633_ABRAHAN_GILBERTO_DE_LA_ROSA_GUILLEN.pdf" TargetMode="External"/><Relationship Id="rId2311" Type="http://schemas.openxmlformats.org/officeDocument/2006/relationships/hyperlink" Target="https://www.tizayuca.gob.mx/hv/P/D/recibo_1019_marisol_alcaraz_santillan.pdf" TargetMode="External"/><Relationship Id="rId1120" Type="http://schemas.openxmlformats.org/officeDocument/2006/relationships/hyperlink" Target="https://tizayuca.gob.mx/hv/reglamentos/titulos/0025_JORGE_ALC.pdf" TargetMode="External"/><Relationship Id="rId1937" Type="http://schemas.openxmlformats.org/officeDocument/2006/relationships/hyperlink" Target="https://tizayuca.gob.mx/hv/reglamentos/recibos_licencias/0016-FIRST-CASH.pdf" TargetMode="External"/><Relationship Id="rId280" Type="http://schemas.openxmlformats.org/officeDocument/2006/relationships/hyperlink" Target="https://transparencia.tizayuca.gob.mx/hiper/2022/reglamentos/permisos/0062_GRUPO_LUJOSA.pdf" TargetMode="External"/><Relationship Id="rId140" Type="http://schemas.openxmlformats.org/officeDocument/2006/relationships/hyperlink" Target="https://transparencia.tizayuca.gob.mx/hiper/2022/reglamentos/titulos/recibos/637_TERESA_CASTRO_JIMENEZ.pdf" TargetMode="External"/><Relationship Id="rId6" Type="http://schemas.openxmlformats.org/officeDocument/2006/relationships/hyperlink" Target="https://transparencia.tizayuca.gob.mx/hiper/27/AUTORIZACIONPODA011-SOPMT-DEYPMA-2022.pdf" TargetMode="External"/><Relationship Id="rId957" Type="http://schemas.openxmlformats.org/officeDocument/2006/relationships/hyperlink" Target="https://transparencia.tizayuca.gob.mx/wp-content/themes/wp-bootstrap-starter/Transparencia/2022/Fracciones/F_27/TITULOS/TITULOS-FEBRERO/RECIBOS-DE-TITULOS-FEBRERO/534_MARIA_ISABEL_MUNGUIA_BABILONIA.pdf" TargetMode="External"/><Relationship Id="rId1587" Type="http://schemas.openxmlformats.org/officeDocument/2006/relationships/hyperlink" Target="https://tizayuca.gob.mx/hv/reglamentos/titulos/0012_MARIA_CRISTINA_PR12.pdf" TargetMode="External"/><Relationship Id="rId1794" Type="http://schemas.openxmlformats.org/officeDocument/2006/relationships/hyperlink" Target="https://tizayuca.gob.mx/hv/ob/NO719.pdf" TargetMode="External"/><Relationship Id="rId86" Type="http://schemas.openxmlformats.org/officeDocument/2006/relationships/hyperlink" Target="https://transparencia.tizayuca.gob.mx/hiper/2022/reglamentos/titulos/608_LETICIA_HERNANDEZ_GUZMAN.pdf" TargetMode="External"/><Relationship Id="rId817" Type="http://schemas.openxmlformats.org/officeDocument/2006/relationships/hyperlink" Target="https://transparencia.tizayuca.gob.mx/wp-content/themes/wp-bootstrap-starter/Transparencia/2022/Fracciones/F_27/OBRAS/NO.388.pdf" TargetMode="External"/><Relationship Id="rId1447" Type="http://schemas.openxmlformats.org/officeDocument/2006/relationships/hyperlink" Target="https://drive.google.com/file/d/18zPVHwfBMpZR9k_a9obYZ82pkJ1dOSt1/view?usp=sharing" TargetMode="External"/><Relationship Id="rId1654" Type="http://schemas.openxmlformats.org/officeDocument/2006/relationships/hyperlink" Target="https://tizayuca.gob.mx/hv/reglamentos/titulos/0109_JACINTO_GI109.pdf" TargetMode="External"/><Relationship Id="rId1861" Type="http://schemas.openxmlformats.org/officeDocument/2006/relationships/hyperlink" Target="https://tizayuca.gob.mx/hv/reglamentos/permisos2/005-distribuidora-garcia.pdf" TargetMode="External"/><Relationship Id="rId1307" Type="http://schemas.openxmlformats.org/officeDocument/2006/relationships/hyperlink" Target="https://tizayuca.gob.mx/hv/reglamentos/titulos/0049_EMIGDA_SS49.pdf" TargetMode="External"/><Relationship Id="rId1514" Type="http://schemas.openxmlformats.org/officeDocument/2006/relationships/hyperlink" Target="https://tizayuca.gob.mx/hv/ob/NO639.pdf" TargetMode="External"/><Relationship Id="rId1721" Type="http://schemas.openxmlformats.org/officeDocument/2006/relationships/hyperlink" Target="https://tizayuca.gob.mx/hv/reglamentos/permisos/0149_DI_MAGHENTII_PIZZA149.pdf" TargetMode="External"/><Relationship Id="rId13" Type="http://schemas.openxmlformats.org/officeDocument/2006/relationships/hyperlink" Target="https://transparencia.tizayuca.gob.mx/hiper/27/AUTORIZACIONTALA_008-SOPMT-DEYPMA-2022.pdf" TargetMode="External"/><Relationship Id="rId2288" Type="http://schemas.openxmlformats.org/officeDocument/2006/relationships/hyperlink" Target="https://www.tizayuca.gob.mx/hv/P/D/recibo_1006_rosalinda_natividad_franco_castro.pdf" TargetMode="External"/><Relationship Id="rId2495" Type="http://schemas.openxmlformats.org/officeDocument/2006/relationships/hyperlink" Target="https://www.tizayuca.gob.mx/hv/P/N/recibo_951_elvia_edith_benitez_rosas.pdf" TargetMode="External"/><Relationship Id="rId467" Type="http://schemas.openxmlformats.org/officeDocument/2006/relationships/hyperlink" Target="https://transparencia.tizayuca.gob.mx/hiper/2022/reglamentos/titulos/recibos/655_ABEL_NANDUCA_SOL.pdf" TargetMode="External"/><Relationship Id="rId1097" Type="http://schemas.openxmlformats.org/officeDocument/2006/relationships/hyperlink" Target="https://tizayuca.gob.mx/hv/reglamentos/titulos/0001_ISMAEL_HS.pdf" TargetMode="External"/><Relationship Id="rId2148" Type="http://schemas.openxmlformats.org/officeDocument/2006/relationships/hyperlink" Target="https://www.tizayuca.gob.mx/hv/P/O/recibo_925_estrella_rivera_cervantes.pdf" TargetMode="External"/><Relationship Id="rId674" Type="http://schemas.openxmlformats.org/officeDocument/2006/relationships/hyperlink" Target="https://transparencia.tizayuca.gob.mx/hiper/2022/reglamentos/titulos/recibos/676_GUADALUPE_HERNANDEZ_MORALES.pdf" TargetMode="External"/><Relationship Id="rId881" Type="http://schemas.openxmlformats.org/officeDocument/2006/relationships/hyperlink" Target="https://transparencia.tizayuca.gob.mx/wp-content/themes/wp-bootstrap-starter/Transparencia/2022/Fracciones/F_27/PERMISOS-PROVICIONALES/PERMISOS-ENERO/RECIBO-DE-PERMISO-ENERO/001_FERMINA_ORTIZ_RIVERO.pdf" TargetMode="External"/><Relationship Id="rId2355" Type="http://schemas.openxmlformats.org/officeDocument/2006/relationships/hyperlink" Target="https://tizayuca.gob.mx/hv/reglamentos/recibos_licencias/0013-ANGEL-LLANOS.pdf" TargetMode="External"/><Relationship Id="rId327" Type="http://schemas.openxmlformats.org/officeDocument/2006/relationships/hyperlink" Target="https://transparencia.tizayuca.gob.mx/hiper/2022/reglamentos/permisos/recibos/0060_COPPEL.pdf" TargetMode="External"/><Relationship Id="rId534" Type="http://schemas.openxmlformats.org/officeDocument/2006/relationships/hyperlink" Target="https://transparencia.tizayuca.gob.mx/hiper/2022/reglamentos/permisos/recibos/0073_GABRIELA_RODRIGUEZ-ROSILLO.pdf" TargetMode="External"/><Relationship Id="rId741" Type="http://schemas.openxmlformats.org/officeDocument/2006/relationships/hyperlink" Target="https://transparencia.tizayuca.gob.mx/hiper/2022/reglamentos/permisos/recibos/0087_JOSE_LUIS_FUENTES_TOWNSEND.pdf" TargetMode="External"/><Relationship Id="rId1164" Type="http://schemas.openxmlformats.org/officeDocument/2006/relationships/hyperlink" Target="https://tizayuca.gob.mx/hv/reglamentos/titulos/0070_MARIA_ARG.pdf" TargetMode="External"/><Relationship Id="rId1371" Type="http://schemas.openxmlformats.org/officeDocument/2006/relationships/hyperlink" Target="https://tizayuca.gob.mx/hv/reglamentos/permisos/0112_DAVIVIR112.pdf" TargetMode="External"/><Relationship Id="rId2008" Type="http://schemas.openxmlformats.org/officeDocument/2006/relationships/hyperlink" Target="https://tizayuca.gob.mx/hv/op/69/tala44.pdf" TargetMode="External"/><Relationship Id="rId2215" Type="http://schemas.openxmlformats.org/officeDocument/2006/relationships/hyperlink" Target="https://www.tizayuca.gob.mx/hv/P/N/titulo_966_juan_carlos_rojas_garcia.pdf" TargetMode="External"/><Relationship Id="rId2422" Type="http://schemas.openxmlformats.org/officeDocument/2006/relationships/hyperlink" Target="https://www.tizayuca.gob.mx/hv/P/N/recibo_941_maria_sanchez_mendoza.pdf" TargetMode="External"/><Relationship Id="rId601" Type="http://schemas.openxmlformats.org/officeDocument/2006/relationships/hyperlink" Target="https://transparencia.tizayuca.gob.mx/hiper/2022/reglamentos/titulos/recibos/604_DANIEL_SANCHEZ_MARQUEZ.pdf" TargetMode="External"/><Relationship Id="rId1024" Type="http://schemas.openxmlformats.org/officeDocument/2006/relationships/hyperlink" Target="https://transparencia.tizayuca.gob.mx/wp-content/themes/wp-bootstrap-starter/Transparencia/2022/Fracciones/F_27/OBRAS/NO.361.pdf" TargetMode="External"/><Relationship Id="rId1231" Type="http://schemas.openxmlformats.org/officeDocument/2006/relationships/hyperlink" Target="https://tizayuca.gob.mx/hv/reglamentos/licencias/0172_ABARROTES_LOPEZ.pdf" TargetMode="External"/><Relationship Id="rId184" Type="http://schemas.openxmlformats.org/officeDocument/2006/relationships/hyperlink" Target="https://transparencia.tizayuca.gob.mx/hiper/2022/reglamentos/titulos/recibos/654_JUAN_EPINOSA_FONSECA.pdf" TargetMode="External"/><Relationship Id="rId391" Type="http://schemas.openxmlformats.org/officeDocument/2006/relationships/hyperlink" Target="https://transparencia.tizayuca.gob.mx/hiper/2022/reglamentos/permisos/recibos/112_BEATRIZ.pdf" TargetMode="External"/><Relationship Id="rId1908" Type="http://schemas.openxmlformats.org/officeDocument/2006/relationships/hyperlink" Target="https://tizayuca.gob.mx/hv/reglamentos/recibos_licencias/0025-ZORRO-ABARROTERO.pdf" TargetMode="External"/><Relationship Id="rId2072" Type="http://schemas.openxmlformats.org/officeDocument/2006/relationships/hyperlink" Target="https://tizayuca.gob.mx/hv/op/69/NO842.pdf" TargetMode="External"/><Relationship Id="rId251" Type="http://schemas.openxmlformats.org/officeDocument/2006/relationships/hyperlink" Target="https://transparencia.tizayuca.gob.mx/hiper/2022/reglamentos/licencias/PURIFICADORA_DE_AGUA_INMACULADA.pdf" TargetMode="External"/><Relationship Id="rId111" Type="http://schemas.openxmlformats.org/officeDocument/2006/relationships/hyperlink" Target="https://transparencia.tizayuca.gob.mx/hiper/2022/reglamentos/titulos/633_ABRAHAM_GILBERTO_DE_LA_ROSA_GUILLEN.pdf" TargetMode="External"/><Relationship Id="rId1698" Type="http://schemas.openxmlformats.org/officeDocument/2006/relationships/hyperlink" Target="https://tizayuca.gob.mx/hv/reglamentos/permisos/0124_APOYO_ECONOMICO124.pdf" TargetMode="External"/><Relationship Id="rId928" Type="http://schemas.openxmlformats.org/officeDocument/2006/relationships/hyperlink" Target="https://transparencia.tizayuca.gob.mx/wp-content/themes/wp-bootstrap-starter/Transparencia/2022/Fracciones/F_27/TITULOS/TITULOS-ENERO/RECIBOS-DE-TITULOS-ENERO/doc15646120220322144143-39.pdf" TargetMode="External"/><Relationship Id="rId1558" Type="http://schemas.openxmlformats.org/officeDocument/2006/relationships/hyperlink" Target="https://tizayuca.gob.mx/hv/ob/autorizaciondepoda.021.2022.pdf" TargetMode="External"/><Relationship Id="rId1765" Type="http://schemas.openxmlformats.org/officeDocument/2006/relationships/hyperlink" Target="https://tizayuca.gob.mx/hv/reglamentos/licencias/0165_CONSULTORIO_DENTAL.pdf" TargetMode="External"/><Relationship Id="rId57" Type="http://schemas.openxmlformats.org/officeDocument/2006/relationships/hyperlink" Target="https://transparencia.tizayuca.gob.mx/hiper/2022/reglamentos/titulos/recibos/618_OSVALDO_SABINO_ROMERO_RAMIREZ.pdf" TargetMode="External"/><Relationship Id="rId1418" Type="http://schemas.openxmlformats.org/officeDocument/2006/relationships/hyperlink" Target="https://tizayuca.gob.mx/hv/reglamentos/licencias/0163_NOVO_FOGO163.pdf" TargetMode="External"/><Relationship Id="rId1972" Type="http://schemas.openxmlformats.org/officeDocument/2006/relationships/hyperlink" Target="https://devs.tizayuca.gob.mx/hiper/wpforms/4865-53f7cc386175f3b9a98f3993b55d4135/p-1241-11b516cb2c51504a09fd29f188f36f11.pdf" TargetMode="External"/><Relationship Id="rId1625" Type="http://schemas.openxmlformats.org/officeDocument/2006/relationships/hyperlink" Target="https://tizayuca.gob.mx/hv/reglamentos/titulos/0052_MARTHA_HS52.pdf" TargetMode="External"/><Relationship Id="rId1832" Type="http://schemas.openxmlformats.org/officeDocument/2006/relationships/hyperlink" Target="https://tizayuca.gob.mx/hv/ob/autorizaciondetala.036.2022.pdf" TargetMode="External"/><Relationship Id="rId2399" Type="http://schemas.openxmlformats.org/officeDocument/2006/relationships/hyperlink" Target="https://www.tizayuca.gob.mx/hv/P/O/recibo_917_guadalupe_romero_gabriel.pdf" TargetMode="External"/><Relationship Id="rId578" Type="http://schemas.openxmlformats.org/officeDocument/2006/relationships/hyperlink" Target="https://transparencia.tizayuca.gob.mx/hiper/2022/reglamentos/permisos/recibos/111_TOTALPLAY.pdf" TargetMode="External"/><Relationship Id="rId785" Type="http://schemas.openxmlformats.org/officeDocument/2006/relationships/hyperlink" Target="https://transparencia.tizayuca.gob.mx/wp-content/themes/wp-bootstrap-starter/Transparencia/2022/Fracciones/F_27/OBRAS/TALA-004.pdf" TargetMode="External"/><Relationship Id="rId992" Type="http://schemas.openxmlformats.org/officeDocument/2006/relationships/hyperlink" Target="https://transparencia.tizayuca.gob.mx/wp-content/themes/wp-bootstrap-starter/Transparencia/2022/Fracciones/F_27/OBRAS/PODA-007.pdf" TargetMode="External"/><Relationship Id="rId2259" Type="http://schemas.openxmlformats.org/officeDocument/2006/relationships/hyperlink" Target="https://www.tizayuca.gob.mx/hv/P/D/titulo_991_florentino_lucio_salinas.pdf" TargetMode="External"/><Relationship Id="rId2466" Type="http://schemas.openxmlformats.org/officeDocument/2006/relationships/hyperlink" Target="https://www.tizayuca.gob.mx/hv/P/D/recibo_993_gloria_sanchez_flores.pdf" TargetMode="External"/><Relationship Id="rId438" Type="http://schemas.openxmlformats.org/officeDocument/2006/relationships/hyperlink" Target="https://transparencia.tizayuca.gob.mx/hiper/2022/reglamentos/titulos/recibos/627_HENRY_ISAI_GARIEL_FUENTES.pdf" TargetMode="External"/><Relationship Id="rId645" Type="http://schemas.openxmlformats.org/officeDocument/2006/relationships/hyperlink" Target="https://transparencia.tizayuca.gob.mx/hiper/2022/reglamentos/titulos/recibos/647_MARIA_CONCEPCION_QUEZADA_PE%C3%91A.pdf" TargetMode="External"/><Relationship Id="rId852" Type="http://schemas.openxmlformats.org/officeDocument/2006/relationships/hyperlink" Target="https://transparencia.tizayuca.gob.mx/wp-content/themes/wp-bootstrap-starter/Transparencia/2022/Fracciones/F_27/OBRAS/NO.433.pdf" TargetMode="External"/><Relationship Id="rId1068" Type="http://schemas.openxmlformats.org/officeDocument/2006/relationships/hyperlink" Target="https://transparencia.tizayuca.gob.mx/wp-content/themes/wp-bootstrap-starter/Transparencia/2022/Fracciones/F_27/OBRAS/NO.438.pdf" TargetMode="External"/><Relationship Id="rId1275" Type="http://schemas.openxmlformats.org/officeDocument/2006/relationships/hyperlink" Target="https://tizayuca.gob.mx/hv/reglamentos/titulos/0015_ARTURO%20AVQ15.pdf" TargetMode="External"/><Relationship Id="rId1482" Type="http://schemas.openxmlformats.org/officeDocument/2006/relationships/hyperlink" Target="https://tizayuca.gob.mx/hv/ob/NO720.pdf" TargetMode="External"/><Relationship Id="rId2119" Type="http://schemas.openxmlformats.org/officeDocument/2006/relationships/hyperlink" Target="https://www.tizayuca.gob.mx/hv/P/O/titulo_911_maria_cristina_paredes_roman.pdf" TargetMode="External"/><Relationship Id="rId2326" Type="http://schemas.openxmlformats.org/officeDocument/2006/relationships/hyperlink" Target="https://www.tizayuca.gob.mx/hv/P/D/titulo_1008_kibsaim_madai_zetina_rojas.pdf" TargetMode="External"/><Relationship Id="rId505" Type="http://schemas.openxmlformats.org/officeDocument/2006/relationships/hyperlink" Target="https://transparencia.tizayuca.gob.mx/hiper/2022/reglamentos/licencias/recibos/FUNDACION_INTEGRAL_MULTICIPLINARIA.pdf" TargetMode="External"/><Relationship Id="rId712" Type="http://schemas.openxmlformats.org/officeDocument/2006/relationships/hyperlink" Target="https://transparencia.tizayuca.gob.mx/hiper/2022/reglamentos/permisos/recibos/0056_MARCELA_HERNANDEZ_CORTES.pdf" TargetMode="External"/><Relationship Id="rId1135" Type="http://schemas.openxmlformats.org/officeDocument/2006/relationships/hyperlink" Target="https://tizayuca.gob.mx/hv/reglamentos/titulos/0040_PEDRO%20GF.pdf" TargetMode="External"/><Relationship Id="rId1342" Type="http://schemas.openxmlformats.org/officeDocument/2006/relationships/hyperlink" Target="https://tizayuca.gob.mx/hv/reglamentos/titulos/0106_MARIADELALUZ_MAG106.pdf" TargetMode="External"/><Relationship Id="rId1202" Type="http://schemas.openxmlformats.org/officeDocument/2006/relationships/hyperlink" Target="https://tizayuca.gob.mx/hv/reglamentos/permisos/0123_BBVA_MEXICO.pdf" TargetMode="External"/><Relationship Id="rId295" Type="http://schemas.openxmlformats.org/officeDocument/2006/relationships/hyperlink" Target="https://transparencia.tizayuca.gob.mx/hiper/2022/reglamentos/permisos/0076_HR_SOL_SERVICIO_ADMINISTRATIVO.pdf" TargetMode="External"/><Relationship Id="rId2183" Type="http://schemas.openxmlformats.org/officeDocument/2006/relationships/hyperlink" Target="https://www.tizayuca.gob.mx/hv/P/N/recibo_944_francisco_javier_y_gabriela_yissel_rojas_martinez.pdf" TargetMode="External"/><Relationship Id="rId2390" Type="http://schemas.openxmlformats.org/officeDocument/2006/relationships/hyperlink" Target="https://www.tizayuca.gob.mx/hv/P/O/recibo_907_veronica_estrada_ortiz.pdf" TargetMode="External"/><Relationship Id="rId155" Type="http://schemas.openxmlformats.org/officeDocument/2006/relationships/hyperlink" Target="https://transparencia.tizayuca.gob.mx/hiper/2022/reglamentos/titulos/recibos/652_ALBERTO_AGUILAR_REYES.pdf" TargetMode="External"/><Relationship Id="rId362" Type="http://schemas.openxmlformats.org/officeDocument/2006/relationships/hyperlink" Target="https://transparencia.tizayuca.gob.mx/hiper/2022/reglamentos/permisos/recibos/0095_NUEVA_WAL_MART_DE_MEXICO.pdf" TargetMode="External"/><Relationship Id="rId2043" Type="http://schemas.openxmlformats.org/officeDocument/2006/relationships/hyperlink" Target="https://tizayuca.gob.mx/hv/op/69/NO804.pdf" TargetMode="External"/><Relationship Id="rId2250" Type="http://schemas.openxmlformats.org/officeDocument/2006/relationships/hyperlink" Target="https://www.tizayuca.gob.mx/hv/P/D/recibo_986_lucero_gutierrez_palacios.pdf" TargetMode="External"/><Relationship Id="rId222" Type="http://schemas.openxmlformats.org/officeDocument/2006/relationships/hyperlink" Target="https://transparencia.tizayuca.gob.mx/hiper/2022/reglamentos/licencias/recibos/RECAUDERIA_EL_GUERO.pdf" TargetMode="External"/><Relationship Id="rId2110" Type="http://schemas.openxmlformats.org/officeDocument/2006/relationships/hyperlink" Target="https://www.tizayuca.gob.mx/hv/P/O/recibo_905_ana_lilia_jimenez_diaz.pdf" TargetMode="External"/><Relationship Id="rId1669" Type="http://schemas.openxmlformats.org/officeDocument/2006/relationships/hyperlink" Target="https://tizayuca.gob.mx/hv/reglamentos/titulos/0081_RAUL_HD81.pdf" TargetMode="External"/><Relationship Id="rId1876" Type="http://schemas.openxmlformats.org/officeDocument/2006/relationships/hyperlink" Target="https://tizayuca.gob.mx/hv/reglamentos/recibos_permisos/013-hsbc.pdf" TargetMode="External"/><Relationship Id="rId1529" Type="http://schemas.openxmlformats.org/officeDocument/2006/relationships/hyperlink" Target="https://tizayuca.gob.mx/hv/ob/NO700.pdf" TargetMode="External"/><Relationship Id="rId1736" Type="http://schemas.openxmlformats.org/officeDocument/2006/relationships/hyperlink" Target="https://tizayuca.gob.mx/hv/reglamentos/licencias/0167_CERVECERIA_LAPATRIA167.pdf" TargetMode="External"/><Relationship Id="rId1943" Type="http://schemas.openxmlformats.org/officeDocument/2006/relationships/hyperlink" Target="https://devs.tizayuca.gob.mx/hiper/wpforms/4865-53f7cc386175f3b9a98f3993b55d4135/p-217-ff77e19c37b5f0bd3c6082d3d28b16fe.pdf" TargetMode="External"/><Relationship Id="rId28" Type="http://schemas.openxmlformats.org/officeDocument/2006/relationships/hyperlink" Target="https://transparencia.tizayuca.gob.mx/hiper/27/AUTORIZACIONTALA022-SOPMT-DEYPMA-2022.pdf" TargetMode="External"/><Relationship Id="rId1803" Type="http://schemas.openxmlformats.org/officeDocument/2006/relationships/hyperlink" Target="https://tizayuca.gob.mx/hv/ob/NO728.pdf" TargetMode="External"/><Relationship Id="rId689" Type="http://schemas.openxmlformats.org/officeDocument/2006/relationships/hyperlink" Target="https://transparencia.tizayuca.gob.mx/hiper/2022/reglamentos/licencias/recibos/CHALOP.pdf" TargetMode="External"/><Relationship Id="rId896" Type="http://schemas.openxmlformats.org/officeDocument/2006/relationships/hyperlink" Target="https://transparencia.tizayuca.gob.mx/hiper/2022/reglamentos/DILTEX.pdf" TargetMode="External"/><Relationship Id="rId549" Type="http://schemas.openxmlformats.org/officeDocument/2006/relationships/hyperlink" Target="https://transparencia.tizayuca.gob.mx/hiper/2022/reglamentos/permisos/recibos/0081_FARMACIA_GUADALAJARA.pdf" TargetMode="External"/><Relationship Id="rId756" Type="http://schemas.openxmlformats.org/officeDocument/2006/relationships/hyperlink" Target="https://transparencia.tizayuca.gob.mx/hiper/2022/reglamentos/licencias/recibos/LA_CABA%C3%91A.pdf" TargetMode="External"/><Relationship Id="rId1179" Type="http://schemas.openxmlformats.org/officeDocument/2006/relationships/hyperlink" Target="https://tizayuca.gob.mx/hv/reglamentos/permisos/0146_ERIKA_VERONICA.pdf" TargetMode="External"/><Relationship Id="rId1386" Type="http://schemas.openxmlformats.org/officeDocument/2006/relationships/hyperlink" Target="https://tizayuca.gob.mx/hv/reglamentos/permisos/0127_ANTONY_DAVID127.pdf" TargetMode="External"/><Relationship Id="rId1593" Type="http://schemas.openxmlformats.org/officeDocument/2006/relationships/hyperlink" Target="https://tizayuca.gob.mx/hv/reglamentos/titulos/0019_MINERVA_SR19.pdf" TargetMode="External"/><Relationship Id="rId2437" Type="http://schemas.openxmlformats.org/officeDocument/2006/relationships/hyperlink" Target="https://www.tizayuca.gob.mx/hv/P/N/recibo_961_maria_del_socorro_carrasco_guer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97"/>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8" t="s">
        <v>1</v>
      </c>
      <c r="B2" s="39"/>
      <c r="C2" s="39"/>
      <c r="D2" s="38" t="s">
        <v>2</v>
      </c>
      <c r="E2" s="39"/>
      <c r="F2" s="39"/>
      <c r="G2" s="38" t="s">
        <v>3</v>
      </c>
      <c r="H2" s="39"/>
      <c r="I2" s="39"/>
    </row>
    <row r="3" spans="1:28" x14ac:dyDescent="0.25">
      <c r="A3" s="40" t="s">
        <v>4</v>
      </c>
      <c r="B3" s="39"/>
      <c r="C3" s="39"/>
      <c r="D3" s="40" t="s">
        <v>5</v>
      </c>
      <c r="E3" s="39"/>
      <c r="F3" s="39"/>
      <c r="G3" s="40" t="s">
        <v>6</v>
      </c>
      <c r="H3" s="39"/>
      <c r="I3" s="3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0" customFormat="1" x14ac:dyDescent="0.25">
      <c r="A8" s="51" t="s">
        <v>5196</v>
      </c>
      <c r="B8" s="51"/>
      <c r="C8" s="51"/>
      <c r="D8" s="51"/>
      <c r="E8" s="51"/>
      <c r="F8" s="51"/>
      <c r="G8" s="51"/>
      <c r="H8" s="51"/>
      <c r="I8" s="51"/>
      <c r="J8" s="51"/>
      <c r="K8" s="51"/>
      <c r="L8" s="51"/>
      <c r="M8" s="51"/>
      <c r="N8" s="51"/>
      <c r="O8" s="51"/>
      <c r="P8" s="51"/>
      <c r="Q8" s="51"/>
      <c r="R8" s="51"/>
      <c r="S8" s="51"/>
      <c r="T8" s="51"/>
      <c r="U8" s="51"/>
      <c r="V8" s="51"/>
      <c r="W8" s="51"/>
      <c r="X8" s="51"/>
      <c r="Y8" s="51"/>
      <c r="Z8" s="51"/>
      <c r="AA8" s="51"/>
      <c r="AB8" s="51"/>
    </row>
    <row r="9" spans="1:28" x14ac:dyDescent="0.25">
      <c r="A9">
        <v>2022</v>
      </c>
      <c r="B9" s="5">
        <v>44835</v>
      </c>
      <c r="C9" s="5">
        <v>44926</v>
      </c>
      <c r="D9" t="s">
        <v>75</v>
      </c>
      <c r="E9" t="s">
        <v>3893</v>
      </c>
      <c r="F9" t="s">
        <v>3561</v>
      </c>
      <c r="G9" t="s">
        <v>3894</v>
      </c>
      <c r="H9" t="s">
        <v>3563</v>
      </c>
      <c r="I9" t="s">
        <v>79</v>
      </c>
      <c r="J9" t="s">
        <v>3895</v>
      </c>
      <c r="K9" t="s">
        <v>3896</v>
      </c>
      <c r="L9" t="s">
        <v>2683</v>
      </c>
      <c r="M9" t="s">
        <v>3897</v>
      </c>
      <c r="N9" s="5">
        <v>44848</v>
      </c>
      <c r="O9" s="5">
        <v>45213</v>
      </c>
      <c r="P9" t="s">
        <v>3898</v>
      </c>
      <c r="Q9" s="6" t="s">
        <v>3899</v>
      </c>
      <c r="R9">
        <v>30869.53</v>
      </c>
      <c r="S9">
        <v>30869.53</v>
      </c>
      <c r="T9" s="6" t="s">
        <v>3900</v>
      </c>
      <c r="U9" s="6" t="s">
        <v>3900</v>
      </c>
      <c r="W9" t="s">
        <v>83</v>
      </c>
      <c r="Y9" t="s">
        <v>3570</v>
      </c>
      <c r="Z9" s="5">
        <v>44931</v>
      </c>
      <c r="AA9" s="5">
        <v>44931</v>
      </c>
      <c r="AB9" t="s">
        <v>3901</v>
      </c>
    </row>
    <row r="10" spans="1:28" x14ac:dyDescent="0.25">
      <c r="A10">
        <v>2022</v>
      </c>
      <c r="B10" s="5">
        <v>44835</v>
      </c>
      <c r="C10" s="5">
        <v>44926</v>
      </c>
      <c r="D10" t="s">
        <v>75</v>
      </c>
      <c r="E10" t="s">
        <v>3902</v>
      </c>
      <c r="F10" t="s">
        <v>3561</v>
      </c>
      <c r="G10" t="s">
        <v>3562</v>
      </c>
      <c r="H10" t="s">
        <v>3563</v>
      </c>
      <c r="I10" t="s">
        <v>79</v>
      </c>
      <c r="J10" t="s">
        <v>3903</v>
      </c>
      <c r="K10" t="s">
        <v>3904</v>
      </c>
      <c r="L10" t="s">
        <v>1495</v>
      </c>
      <c r="M10" t="s">
        <v>3905</v>
      </c>
      <c r="N10" s="5">
        <v>44834</v>
      </c>
      <c r="O10" s="5">
        <v>45199</v>
      </c>
      <c r="P10" t="s">
        <v>3898</v>
      </c>
      <c r="Q10" s="6" t="s">
        <v>3906</v>
      </c>
      <c r="R10">
        <v>2232.12</v>
      </c>
      <c r="S10">
        <v>2232.12</v>
      </c>
      <c r="T10" s="6" t="s">
        <v>3900</v>
      </c>
      <c r="U10" s="6" t="s">
        <v>3900</v>
      </c>
      <c r="W10" t="s">
        <v>83</v>
      </c>
      <c r="Y10" t="s">
        <v>3570</v>
      </c>
      <c r="Z10" s="5">
        <v>44931</v>
      </c>
      <c r="AA10" s="5">
        <v>44931</v>
      </c>
      <c r="AB10" t="s">
        <v>3901</v>
      </c>
    </row>
    <row r="11" spans="1:28" x14ac:dyDescent="0.25">
      <c r="A11">
        <v>2022</v>
      </c>
      <c r="B11" s="5">
        <v>44835</v>
      </c>
      <c r="C11" s="5">
        <v>44926</v>
      </c>
      <c r="D11" t="s">
        <v>75</v>
      </c>
      <c r="E11" t="s">
        <v>3907</v>
      </c>
      <c r="F11" t="s">
        <v>3561</v>
      </c>
      <c r="G11" t="s">
        <v>3562</v>
      </c>
      <c r="H11" t="s">
        <v>3563</v>
      </c>
      <c r="I11" t="s">
        <v>79</v>
      </c>
      <c r="J11" t="s">
        <v>3908</v>
      </c>
      <c r="K11" t="s">
        <v>3909</v>
      </c>
      <c r="L11" t="s">
        <v>3910</v>
      </c>
      <c r="M11" t="s">
        <v>3911</v>
      </c>
      <c r="N11" s="5">
        <v>44841</v>
      </c>
      <c r="O11" s="5">
        <v>45206</v>
      </c>
      <c r="P11" t="s">
        <v>3898</v>
      </c>
      <c r="Q11" s="6" t="s">
        <v>3912</v>
      </c>
      <c r="R11">
        <v>654.96</v>
      </c>
      <c r="S11">
        <v>654.96</v>
      </c>
      <c r="T11" s="6" t="s">
        <v>3900</v>
      </c>
      <c r="U11" s="6" t="s">
        <v>3900</v>
      </c>
      <c r="W11" t="s">
        <v>83</v>
      </c>
      <c r="Y11" t="s">
        <v>3570</v>
      </c>
      <c r="Z11" s="5">
        <v>44931</v>
      </c>
      <c r="AA11" s="5">
        <v>44931</v>
      </c>
      <c r="AB11" t="s">
        <v>3901</v>
      </c>
    </row>
    <row r="12" spans="1:28" x14ac:dyDescent="0.25">
      <c r="A12">
        <v>2022</v>
      </c>
      <c r="B12" s="5">
        <v>44835</v>
      </c>
      <c r="C12" s="5">
        <v>44926</v>
      </c>
      <c r="D12" t="s">
        <v>75</v>
      </c>
      <c r="E12" t="s">
        <v>3913</v>
      </c>
      <c r="F12" t="s">
        <v>3561</v>
      </c>
      <c r="G12" t="s">
        <v>3562</v>
      </c>
      <c r="H12" t="s">
        <v>3563</v>
      </c>
      <c r="I12" t="s">
        <v>79</v>
      </c>
      <c r="J12" t="s">
        <v>3914</v>
      </c>
      <c r="K12" t="s">
        <v>3915</v>
      </c>
      <c r="L12" t="s">
        <v>3916</v>
      </c>
      <c r="M12" t="s">
        <v>3917</v>
      </c>
      <c r="N12" s="5">
        <v>44851</v>
      </c>
      <c r="O12" s="5">
        <v>45216</v>
      </c>
      <c r="P12" t="s">
        <v>3898</v>
      </c>
      <c r="Q12" s="6" t="s">
        <v>3918</v>
      </c>
      <c r="R12">
        <v>16059.33</v>
      </c>
      <c r="S12">
        <v>16059.33</v>
      </c>
      <c r="T12" s="6" t="s">
        <v>3900</v>
      </c>
      <c r="U12" s="6" t="s">
        <v>3900</v>
      </c>
      <c r="W12" t="s">
        <v>83</v>
      </c>
      <c r="Y12" t="s">
        <v>3570</v>
      </c>
      <c r="Z12" s="5">
        <v>44931</v>
      </c>
      <c r="AA12" s="5">
        <v>44931</v>
      </c>
      <c r="AB12" t="s">
        <v>3901</v>
      </c>
    </row>
    <row r="13" spans="1:28" x14ac:dyDescent="0.25">
      <c r="A13">
        <v>2022</v>
      </c>
      <c r="B13" s="5">
        <v>44835</v>
      </c>
      <c r="C13" s="5">
        <v>44926</v>
      </c>
      <c r="D13" t="s">
        <v>75</v>
      </c>
      <c r="E13" t="s">
        <v>3919</v>
      </c>
      <c r="F13" t="s">
        <v>3561</v>
      </c>
      <c r="G13" t="s">
        <v>3562</v>
      </c>
      <c r="H13" t="s">
        <v>3563</v>
      </c>
      <c r="I13" t="s">
        <v>79</v>
      </c>
      <c r="J13" t="s">
        <v>3920</v>
      </c>
      <c r="K13" t="s">
        <v>3609</v>
      </c>
      <c r="L13" t="s">
        <v>293</v>
      </c>
      <c r="M13" t="s">
        <v>3921</v>
      </c>
      <c r="N13" s="5">
        <v>44855</v>
      </c>
      <c r="O13" s="5">
        <v>45220</v>
      </c>
      <c r="P13" t="s">
        <v>3898</v>
      </c>
      <c r="Q13" s="6" t="s">
        <v>3922</v>
      </c>
      <c r="R13">
        <v>16059.33</v>
      </c>
      <c r="S13">
        <v>16059.33</v>
      </c>
      <c r="T13" s="6" t="s">
        <v>3900</v>
      </c>
      <c r="U13" s="6" t="s">
        <v>3900</v>
      </c>
      <c r="W13" t="s">
        <v>83</v>
      </c>
      <c r="Y13" t="s">
        <v>3570</v>
      </c>
      <c r="Z13" s="5">
        <v>44931</v>
      </c>
      <c r="AA13" s="5">
        <v>44931</v>
      </c>
      <c r="AB13" t="s">
        <v>3901</v>
      </c>
    </row>
    <row r="14" spans="1:28" x14ac:dyDescent="0.25">
      <c r="A14">
        <v>2022</v>
      </c>
      <c r="B14" s="5">
        <v>44835</v>
      </c>
      <c r="C14" s="5">
        <v>44926</v>
      </c>
      <c r="D14" t="s">
        <v>75</v>
      </c>
      <c r="E14" t="s">
        <v>3923</v>
      </c>
      <c r="F14" t="s">
        <v>3561</v>
      </c>
      <c r="G14" t="s">
        <v>3562</v>
      </c>
      <c r="H14" t="s">
        <v>3563</v>
      </c>
      <c r="I14" t="s">
        <v>79</v>
      </c>
      <c r="J14" t="s">
        <v>3924</v>
      </c>
      <c r="K14" t="s">
        <v>3925</v>
      </c>
      <c r="L14" t="s">
        <v>3926</v>
      </c>
      <c r="M14" t="s">
        <v>3927</v>
      </c>
      <c r="N14" s="5">
        <v>44862</v>
      </c>
      <c r="O14" s="5">
        <v>45227</v>
      </c>
      <c r="P14" t="s">
        <v>3898</v>
      </c>
      <c r="Q14" s="6" t="s">
        <v>3928</v>
      </c>
      <c r="R14">
        <v>16059.33</v>
      </c>
      <c r="S14">
        <v>16059.33</v>
      </c>
      <c r="T14" s="6" t="s">
        <v>3900</v>
      </c>
      <c r="U14" s="6" t="s">
        <v>3900</v>
      </c>
      <c r="W14" t="s">
        <v>83</v>
      </c>
      <c r="Y14" t="s">
        <v>3570</v>
      </c>
      <c r="Z14" s="5">
        <v>44931</v>
      </c>
      <c r="AA14" s="5">
        <v>44931</v>
      </c>
      <c r="AB14" t="s">
        <v>3901</v>
      </c>
    </row>
    <row r="15" spans="1:28" x14ac:dyDescent="0.25">
      <c r="A15">
        <v>2022</v>
      </c>
      <c r="B15" s="5">
        <v>44835</v>
      </c>
      <c r="C15" s="5">
        <v>44926</v>
      </c>
      <c r="D15" t="s">
        <v>75</v>
      </c>
      <c r="E15" t="s">
        <v>3929</v>
      </c>
      <c r="F15" t="s">
        <v>3561</v>
      </c>
      <c r="G15" t="s">
        <v>3562</v>
      </c>
      <c r="H15" t="s">
        <v>3563</v>
      </c>
      <c r="I15" t="s">
        <v>79</v>
      </c>
      <c r="J15" t="s">
        <v>3930</v>
      </c>
      <c r="K15" t="s">
        <v>3931</v>
      </c>
      <c r="L15" t="s">
        <v>3932</v>
      </c>
      <c r="M15" t="s">
        <v>3933</v>
      </c>
      <c r="N15" s="5">
        <v>44882</v>
      </c>
      <c r="O15" s="5">
        <v>45277</v>
      </c>
      <c r="P15" t="s">
        <v>3898</v>
      </c>
      <c r="Q15" s="6" t="s">
        <v>3934</v>
      </c>
      <c r="R15">
        <v>16059.33</v>
      </c>
      <c r="S15">
        <v>16059.33</v>
      </c>
      <c r="T15" s="6" t="s">
        <v>3900</v>
      </c>
      <c r="U15" s="6" t="s">
        <v>3900</v>
      </c>
      <c r="W15" t="s">
        <v>83</v>
      </c>
      <c r="Y15" t="s">
        <v>3570</v>
      </c>
      <c r="Z15" s="5">
        <v>44931</v>
      </c>
      <c r="AA15" s="5">
        <v>44931</v>
      </c>
      <c r="AB15" t="s">
        <v>3901</v>
      </c>
    </row>
    <row r="16" spans="1:28" x14ac:dyDescent="0.25">
      <c r="A16">
        <v>2022</v>
      </c>
      <c r="B16" s="5">
        <v>44835</v>
      </c>
      <c r="C16" s="5">
        <v>44926</v>
      </c>
      <c r="D16" t="s">
        <v>75</v>
      </c>
      <c r="E16" t="s">
        <v>3935</v>
      </c>
      <c r="F16" t="s">
        <v>3561</v>
      </c>
      <c r="G16" t="s">
        <v>3562</v>
      </c>
      <c r="H16" t="s">
        <v>3563</v>
      </c>
      <c r="I16" t="s">
        <v>79</v>
      </c>
      <c r="J16" t="s">
        <v>3936</v>
      </c>
      <c r="K16" t="s">
        <v>3937</v>
      </c>
      <c r="L16" t="s">
        <v>631</v>
      </c>
      <c r="N16" s="5">
        <v>44900</v>
      </c>
      <c r="O16" s="5">
        <v>45265</v>
      </c>
      <c r="P16" t="s">
        <v>3898</v>
      </c>
      <c r="Q16" s="6" t="s">
        <v>3938</v>
      </c>
      <c r="R16">
        <v>16059.33</v>
      </c>
      <c r="S16">
        <v>16059.33</v>
      </c>
      <c r="T16" s="6" t="s">
        <v>3900</v>
      </c>
      <c r="U16" s="6" t="s">
        <v>3900</v>
      </c>
      <c r="W16" t="s">
        <v>83</v>
      </c>
      <c r="Y16" t="s">
        <v>3570</v>
      </c>
      <c r="Z16" s="5">
        <v>44931</v>
      </c>
      <c r="AA16" s="5">
        <v>44931</v>
      </c>
      <c r="AB16" t="s">
        <v>3901</v>
      </c>
    </row>
    <row r="17" spans="1:28" x14ac:dyDescent="0.25">
      <c r="A17">
        <v>2022</v>
      </c>
      <c r="B17" s="5">
        <v>44835</v>
      </c>
      <c r="C17" s="5">
        <v>44926</v>
      </c>
      <c r="D17" t="s">
        <v>75</v>
      </c>
      <c r="E17" t="s">
        <v>3939</v>
      </c>
      <c r="F17" t="s">
        <v>3561</v>
      </c>
      <c r="G17" t="s">
        <v>3562</v>
      </c>
      <c r="H17" t="s">
        <v>3563</v>
      </c>
      <c r="I17" t="s">
        <v>79</v>
      </c>
      <c r="J17" t="s">
        <v>3940</v>
      </c>
      <c r="K17" t="s">
        <v>513</v>
      </c>
      <c r="L17" t="s">
        <v>3941</v>
      </c>
      <c r="M17" t="s">
        <v>3942</v>
      </c>
      <c r="N17" s="5">
        <v>44904</v>
      </c>
      <c r="O17" s="5">
        <v>45269</v>
      </c>
      <c r="P17" t="s">
        <v>3898</v>
      </c>
      <c r="Q17" s="6" t="s">
        <v>3943</v>
      </c>
      <c r="R17">
        <v>16059.33</v>
      </c>
      <c r="S17">
        <v>16059.33</v>
      </c>
      <c r="T17" s="6" t="s">
        <v>3900</v>
      </c>
      <c r="U17" s="6" t="s">
        <v>3900</v>
      </c>
      <c r="W17" t="s">
        <v>83</v>
      </c>
      <c r="Y17" t="s">
        <v>3570</v>
      </c>
      <c r="Z17" s="5">
        <v>44931</v>
      </c>
      <c r="AA17" s="5">
        <v>44931</v>
      </c>
      <c r="AB17" t="s">
        <v>3901</v>
      </c>
    </row>
    <row r="18" spans="1:28" x14ac:dyDescent="0.25">
      <c r="A18">
        <v>2022</v>
      </c>
      <c r="B18" s="5">
        <v>44835</v>
      </c>
      <c r="C18" s="5">
        <v>44926</v>
      </c>
      <c r="D18" t="s">
        <v>77</v>
      </c>
      <c r="E18" t="s">
        <v>3101</v>
      </c>
      <c r="F18" t="s">
        <v>677</v>
      </c>
      <c r="G18" t="s">
        <v>678</v>
      </c>
      <c r="H18" t="s">
        <v>3944</v>
      </c>
      <c r="I18" t="s">
        <v>80</v>
      </c>
      <c r="J18" t="s">
        <v>3945</v>
      </c>
      <c r="M18" t="s">
        <v>3946</v>
      </c>
      <c r="N18" s="5">
        <v>44743</v>
      </c>
      <c r="O18" s="5">
        <v>45108</v>
      </c>
      <c r="P18" t="s">
        <v>1143</v>
      </c>
      <c r="Q18" s="6" t="s">
        <v>3938</v>
      </c>
      <c r="R18">
        <v>7067.5</v>
      </c>
      <c r="S18">
        <v>7067.5</v>
      </c>
      <c r="T18" s="6"/>
      <c r="W18" t="s">
        <v>83</v>
      </c>
      <c r="Y18" t="s">
        <v>3947</v>
      </c>
      <c r="Z18" s="5">
        <v>44931</v>
      </c>
      <c r="AA18" s="5">
        <v>44931</v>
      </c>
      <c r="AB18" t="s">
        <v>3901</v>
      </c>
    </row>
    <row r="19" spans="1:28" x14ac:dyDescent="0.25">
      <c r="A19">
        <v>2022</v>
      </c>
      <c r="B19" s="5">
        <v>44835</v>
      </c>
      <c r="C19" s="5">
        <v>44926</v>
      </c>
      <c r="D19" t="s">
        <v>77</v>
      </c>
      <c r="E19" t="s">
        <v>3948</v>
      </c>
      <c r="F19" t="s">
        <v>677</v>
      </c>
      <c r="G19" t="s">
        <v>678</v>
      </c>
      <c r="H19" t="s">
        <v>3944</v>
      </c>
      <c r="I19" t="s">
        <v>80</v>
      </c>
      <c r="J19" t="s">
        <v>3949</v>
      </c>
      <c r="K19" t="s">
        <v>235</v>
      </c>
      <c r="L19" t="s">
        <v>1282</v>
      </c>
      <c r="M19" t="s">
        <v>3946</v>
      </c>
      <c r="N19" s="5">
        <v>44840</v>
      </c>
      <c r="O19" s="5">
        <v>45205</v>
      </c>
      <c r="P19" t="s">
        <v>1144</v>
      </c>
      <c r="Q19" s="6" t="s">
        <v>3950</v>
      </c>
      <c r="R19">
        <v>1047</v>
      </c>
      <c r="S19">
        <v>1047</v>
      </c>
      <c r="T19" s="6"/>
      <c r="W19" t="s">
        <v>83</v>
      </c>
      <c r="Y19" t="s">
        <v>3947</v>
      </c>
      <c r="Z19" s="5">
        <v>44931</v>
      </c>
      <c r="AA19" s="5">
        <v>44931</v>
      </c>
      <c r="AB19" t="s">
        <v>3901</v>
      </c>
    </row>
    <row r="20" spans="1:28" x14ac:dyDescent="0.25">
      <c r="A20">
        <v>2022</v>
      </c>
      <c r="B20" s="5">
        <v>44835</v>
      </c>
      <c r="C20" s="5">
        <v>44926</v>
      </c>
      <c r="D20" t="s">
        <v>77</v>
      </c>
      <c r="E20" t="s">
        <v>3951</v>
      </c>
      <c r="F20" t="s">
        <v>677</v>
      </c>
      <c r="G20" t="s">
        <v>678</v>
      </c>
      <c r="H20" t="s">
        <v>3944</v>
      </c>
      <c r="I20" t="s">
        <v>80</v>
      </c>
      <c r="J20" t="s">
        <v>3952</v>
      </c>
      <c r="M20" t="s">
        <v>3946</v>
      </c>
      <c r="N20" s="5">
        <v>44841</v>
      </c>
      <c r="O20" s="5">
        <v>45206</v>
      </c>
      <c r="P20" t="s">
        <v>1144</v>
      </c>
      <c r="Q20" s="6" t="s">
        <v>3953</v>
      </c>
      <c r="R20">
        <v>19781.900000000001</v>
      </c>
      <c r="S20">
        <v>19781.900000000001</v>
      </c>
      <c r="T20" t="s">
        <v>3954</v>
      </c>
      <c r="U20" t="s">
        <v>3954</v>
      </c>
      <c r="W20" t="s">
        <v>83</v>
      </c>
      <c r="Y20" t="s">
        <v>3947</v>
      </c>
      <c r="Z20" s="5">
        <v>44931</v>
      </c>
      <c r="AA20" s="5">
        <v>44931</v>
      </c>
      <c r="AB20" t="s">
        <v>3901</v>
      </c>
    </row>
    <row r="21" spans="1:28" x14ac:dyDescent="0.25">
      <c r="A21">
        <v>2022</v>
      </c>
      <c r="B21" s="5">
        <v>44835</v>
      </c>
      <c r="C21" s="5">
        <v>44926</v>
      </c>
      <c r="D21" t="s">
        <v>77</v>
      </c>
      <c r="E21" t="s">
        <v>3955</v>
      </c>
      <c r="F21" t="s">
        <v>677</v>
      </c>
      <c r="G21" t="s">
        <v>678</v>
      </c>
      <c r="H21" t="s">
        <v>3944</v>
      </c>
      <c r="I21" t="s">
        <v>80</v>
      </c>
      <c r="J21" t="s">
        <v>3956</v>
      </c>
      <c r="K21" t="s">
        <v>1431</v>
      </c>
      <c r="L21" t="s">
        <v>449</v>
      </c>
      <c r="M21" t="s">
        <v>3946</v>
      </c>
      <c r="N21" s="5">
        <v>44844</v>
      </c>
      <c r="O21" s="5">
        <v>45209</v>
      </c>
      <c r="P21" t="s">
        <v>1144</v>
      </c>
      <c r="Q21" s="6" t="s">
        <v>3957</v>
      </c>
      <c r="R21">
        <v>4048.4</v>
      </c>
      <c r="S21">
        <v>4048.4</v>
      </c>
      <c r="T21" t="s">
        <v>3958</v>
      </c>
      <c r="U21" t="s">
        <v>3958</v>
      </c>
      <c r="W21" t="s">
        <v>83</v>
      </c>
      <c r="Y21" t="s">
        <v>3947</v>
      </c>
      <c r="Z21" s="5">
        <v>44931</v>
      </c>
      <c r="AA21" s="5">
        <v>44931</v>
      </c>
      <c r="AB21" t="s">
        <v>3901</v>
      </c>
    </row>
    <row r="22" spans="1:28" x14ac:dyDescent="0.25">
      <c r="A22">
        <v>2022</v>
      </c>
      <c r="B22" s="5">
        <v>44835</v>
      </c>
      <c r="C22" s="5">
        <v>44926</v>
      </c>
      <c r="D22" t="s">
        <v>77</v>
      </c>
      <c r="E22" t="s">
        <v>3959</v>
      </c>
      <c r="F22" t="s">
        <v>677</v>
      </c>
      <c r="G22" t="s">
        <v>678</v>
      </c>
      <c r="H22" t="s">
        <v>3944</v>
      </c>
      <c r="I22" t="s">
        <v>80</v>
      </c>
      <c r="J22" t="s">
        <v>3960</v>
      </c>
      <c r="K22" t="s">
        <v>229</v>
      </c>
      <c r="L22" t="s">
        <v>1604</v>
      </c>
      <c r="M22" t="s">
        <v>3946</v>
      </c>
      <c r="N22" s="5">
        <v>44844</v>
      </c>
      <c r="O22" s="5">
        <v>45209</v>
      </c>
      <c r="P22" t="s">
        <v>1144</v>
      </c>
      <c r="Q22" s="6" t="s">
        <v>3961</v>
      </c>
      <c r="R22">
        <v>2734.1</v>
      </c>
      <c r="S22">
        <v>2734.1</v>
      </c>
      <c r="T22" t="s">
        <v>3962</v>
      </c>
      <c r="U22" t="s">
        <v>3962</v>
      </c>
      <c r="W22" t="s">
        <v>83</v>
      </c>
      <c r="Y22" t="s">
        <v>3947</v>
      </c>
      <c r="Z22" s="5">
        <v>44931</v>
      </c>
      <c r="AA22" s="5">
        <v>44931</v>
      </c>
      <c r="AB22" t="s">
        <v>3901</v>
      </c>
    </row>
    <row r="23" spans="1:28" x14ac:dyDescent="0.25">
      <c r="A23">
        <v>2022</v>
      </c>
      <c r="B23" s="5">
        <v>44835</v>
      </c>
      <c r="C23" s="5">
        <v>44926</v>
      </c>
      <c r="D23" t="s">
        <v>77</v>
      </c>
      <c r="E23" t="s">
        <v>3963</v>
      </c>
      <c r="F23" t="s">
        <v>677</v>
      </c>
      <c r="G23" t="s">
        <v>678</v>
      </c>
      <c r="H23" t="s">
        <v>3944</v>
      </c>
      <c r="I23" t="s">
        <v>80</v>
      </c>
      <c r="J23" t="s">
        <v>3956</v>
      </c>
      <c r="K23" t="s">
        <v>1431</v>
      </c>
      <c r="L23" t="s">
        <v>449</v>
      </c>
      <c r="M23" t="s">
        <v>3946</v>
      </c>
      <c r="N23" s="5">
        <v>44848</v>
      </c>
      <c r="O23" s="5">
        <v>45211</v>
      </c>
      <c r="P23" t="s">
        <v>1144</v>
      </c>
      <c r="Q23" s="6" t="s">
        <v>3964</v>
      </c>
      <c r="R23">
        <v>0</v>
      </c>
      <c r="S23">
        <v>0</v>
      </c>
      <c r="T23" t="s">
        <v>3958</v>
      </c>
      <c r="U23" t="s">
        <v>3958</v>
      </c>
      <c r="W23" t="s">
        <v>83</v>
      </c>
      <c r="Y23" t="s">
        <v>3947</v>
      </c>
      <c r="Z23" s="5">
        <v>44931</v>
      </c>
      <c r="AA23" s="5">
        <v>44931</v>
      </c>
      <c r="AB23" t="s">
        <v>3901</v>
      </c>
    </row>
    <row r="24" spans="1:28" x14ac:dyDescent="0.25">
      <c r="A24">
        <v>2022</v>
      </c>
      <c r="B24" s="5">
        <v>44835</v>
      </c>
      <c r="C24" s="5">
        <v>44926</v>
      </c>
      <c r="D24" t="s">
        <v>77</v>
      </c>
      <c r="E24" t="s">
        <v>3965</v>
      </c>
      <c r="F24" t="s">
        <v>677</v>
      </c>
      <c r="G24" t="s">
        <v>678</v>
      </c>
      <c r="H24" t="s">
        <v>3944</v>
      </c>
      <c r="I24" t="s">
        <v>80</v>
      </c>
      <c r="J24" t="s">
        <v>3966</v>
      </c>
      <c r="K24" t="s">
        <v>3967</v>
      </c>
      <c r="L24" t="s">
        <v>96</v>
      </c>
      <c r="M24" t="s">
        <v>3946</v>
      </c>
      <c r="N24" s="5">
        <v>44848</v>
      </c>
      <c r="O24" s="5">
        <v>44848</v>
      </c>
      <c r="P24" t="s">
        <v>1144</v>
      </c>
      <c r="Q24" s="6" t="s">
        <v>3968</v>
      </c>
      <c r="R24">
        <v>945.6</v>
      </c>
      <c r="S24">
        <v>945.6</v>
      </c>
      <c r="T24" t="s">
        <v>3969</v>
      </c>
      <c r="U24" t="s">
        <v>3969</v>
      </c>
      <c r="W24" t="s">
        <v>83</v>
      </c>
      <c r="Y24" t="s">
        <v>3947</v>
      </c>
      <c r="Z24" s="5">
        <v>44931</v>
      </c>
      <c r="AA24" s="5">
        <v>44931</v>
      </c>
      <c r="AB24" t="s">
        <v>3901</v>
      </c>
    </row>
    <row r="25" spans="1:28" x14ac:dyDescent="0.25">
      <c r="A25">
        <v>2022</v>
      </c>
      <c r="B25" s="5">
        <v>44835</v>
      </c>
      <c r="C25" s="5">
        <v>44926</v>
      </c>
      <c r="D25" t="s">
        <v>77</v>
      </c>
      <c r="E25" t="s">
        <v>3970</v>
      </c>
      <c r="F25" t="s">
        <v>677</v>
      </c>
      <c r="G25" t="s">
        <v>678</v>
      </c>
      <c r="H25" t="s">
        <v>3944</v>
      </c>
      <c r="I25" t="s">
        <v>80</v>
      </c>
      <c r="J25" t="s">
        <v>3971</v>
      </c>
      <c r="K25" t="s">
        <v>3972</v>
      </c>
      <c r="L25" t="s">
        <v>3973</v>
      </c>
      <c r="M25" t="s">
        <v>3946</v>
      </c>
      <c r="N25" s="5">
        <v>44846</v>
      </c>
      <c r="O25" s="5">
        <v>45211</v>
      </c>
      <c r="P25" t="s">
        <v>1144</v>
      </c>
      <c r="Q25" s="6" t="s">
        <v>3974</v>
      </c>
      <c r="R25">
        <v>2028</v>
      </c>
      <c r="S25">
        <v>2028</v>
      </c>
      <c r="T25" t="s">
        <v>3975</v>
      </c>
      <c r="U25" t="s">
        <v>3975</v>
      </c>
      <c r="W25" t="s">
        <v>83</v>
      </c>
      <c r="Y25" t="s">
        <v>3947</v>
      </c>
      <c r="Z25" s="5">
        <v>44931</v>
      </c>
      <c r="AA25" s="5">
        <v>44931</v>
      </c>
      <c r="AB25" t="s">
        <v>3901</v>
      </c>
    </row>
    <row r="26" spans="1:28" x14ac:dyDescent="0.25">
      <c r="A26">
        <v>2022</v>
      </c>
      <c r="B26" s="5">
        <v>44835</v>
      </c>
      <c r="C26" s="5">
        <v>44926</v>
      </c>
      <c r="D26" t="s">
        <v>77</v>
      </c>
      <c r="E26" t="s">
        <v>3976</v>
      </c>
      <c r="F26" t="s">
        <v>677</v>
      </c>
      <c r="G26" t="s">
        <v>678</v>
      </c>
      <c r="H26" t="s">
        <v>3944</v>
      </c>
      <c r="I26" t="s">
        <v>80</v>
      </c>
      <c r="J26" t="s">
        <v>3977</v>
      </c>
      <c r="M26" t="s">
        <v>3946</v>
      </c>
      <c r="N26" s="5">
        <v>44851</v>
      </c>
      <c r="O26" s="5">
        <v>45216</v>
      </c>
      <c r="P26" t="s">
        <v>1144</v>
      </c>
      <c r="Q26" s="6" t="s">
        <v>3978</v>
      </c>
      <c r="R26">
        <v>0</v>
      </c>
      <c r="S26">
        <v>0</v>
      </c>
      <c r="T26" t="s">
        <v>3979</v>
      </c>
      <c r="U26" t="s">
        <v>3979</v>
      </c>
      <c r="W26" t="s">
        <v>83</v>
      </c>
      <c r="Y26" t="s">
        <v>3947</v>
      </c>
      <c r="Z26" s="5">
        <v>44931</v>
      </c>
      <c r="AA26" s="5">
        <v>44931</v>
      </c>
      <c r="AB26" t="s">
        <v>3901</v>
      </c>
    </row>
    <row r="27" spans="1:28" x14ac:dyDescent="0.25">
      <c r="A27">
        <v>2022</v>
      </c>
      <c r="B27" s="5">
        <v>44835</v>
      </c>
      <c r="C27" s="5">
        <v>44926</v>
      </c>
      <c r="D27" t="s">
        <v>77</v>
      </c>
      <c r="E27" t="s">
        <v>3980</v>
      </c>
      <c r="F27" t="s">
        <v>677</v>
      </c>
      <c r="G27" t="s">
        <v>678</v>
      </c>
      <c r="H27" t="s">
        <v>3944</v>
      </c>
      <c r="I27" t="s">
        <v>80</v>
      </c>
      <c r="J27" t="s">
        <v>3981</v>
      </c>
      <c r="M27" t="s">
        <v>3946</v>
      </c>
      <c r="N27" s="5">
        <v>44851</v>
      </c>
      <c r="O27" s="5">
        <v>45216</v>
      </c>
      <c r="P27" t="s">
        <v>1144</v>
      </c>
      <c r="Q27" s="6" t="s">
        <v>3982</v>
      </c>
      <c r="R27">
        <v>0</v>
      </c>
      <c r="S27">
        <v>0</v>
      </c>
      <c r="T27" t="s">
        <v>3983</v>
      </c>
      <c r="U27" t="s">
        <v>3983</v>
      </c>
      <c r="W27" t="s">
        <v>83</v>
      </c>
      <c r="Y27" t="s">
        <v>3947</v>
      </c>
      <c r="Z27" s="5">
        <v>44931</v>
      </c>
      <c r="AA27" s="5">
        <v>44931</v>
      </c>
      <c r="AB27" t="s">
        <v>3901</v>
      </c>
    </row>
    <row r="28" spans="1:28" x14ac:dyDescent="0.25">
      <c r="A28">
        <v>2022</v>
      </c>
      <c r="B28" s="5">
        <v>44835</v>
      </c>
      <c r="C28" s="5">
        <v>44926</v>
      </c>
      <c r="D28" t="s">
        <v>77</v>
      </c>
      <c r="E28" t="s">
        <v>3984</v>
      </c>
      <c r="F28" t="s">
        <v>677</v>
      </c>
      <c r="G28" t="s">
        <v>678</v>
      </c>
      <c r="H28" t="s">
        <v>3944</v>
      </c>
      <c r="I28" t="s">
        <v>80</v>
      </c>
      <c r="J28" t="s">
        <v>3985</v>
      </c>
      <c r="K28" t="s">
        <v>1211</v>
      </c>
      <c r="L28" t="s">
        <v>3986</v>
      </c>
      <c r="M28" t="s">
        <v>3946</v>
      </c>
      <c r="N28" s="5">
        <v>44884</v>
      </c>
      <c r="O28" s="5">
        <v>44891</v>
      </c>
      <c r="P28" t="s">
        <v>1143</v>
      </c>
      <c r="Q28" s="6" t="s">
        <v>3987</v>
      </c>
      <c r="R28">
        <v>632</v>
      </c>
      <c r="S28">
        <v>632</v>
      </c>
      <c r="T28" s="6"/>
      <c r="W28" t="s">
        <v>83</v>
      </c>
      <c r="Y28" t="s">
        <v>3947</v>
      </c>
      <c r="Z28" s="5">
        <v>44931</v>
      </c>
      <c r="AA28" s="5">
        <v>44931</v>
      </c>
      <c r="AB28" t="s">
        <v>3901</v>
      </c>
    </row>
    <row r="29" spans="1:28" x14ac:dyDescent="0.25">
      <c r="A29">
        <v>2022</v>
      </c>
      <c r="B29" s="5">
        <v>44835</v>
      </c>
      <c r="C29" s="5">
        <v>44926</v>
      </c>
      <c r="D29" t="s">
        <v>77</v>
      </c>
      <c r="E29" t="s">
        <v>3988</v>
      </c>
      <c r="F29" t="s">
        <v>677</v>
      </c>
      <c r="G29" t="s">
        <v>678</v>
      </c>
      <c r="H29" t="s">
        <v>3944</v>
      </c>
      <c r="I29" t="s">
        <v>80</v>
      </c>
      <c r="J29" t="s">
        <v>3989</v>
      </c>
      <c r="M29" t="s">
        <v>3946</v>
      </c>
      <c r="N29" s="5">
        <v>44884</v>
      </c>
      <c r="O29" s="5">
        <v>44891</v>
      </c>
      <c r="P29" t="s">
        <v>1143</v>
      </c>
      <c r="Q29" s="6" t="s">
        <v>3990</v>
      </c>
      <c r="R29">
        <v>2528</v>
      </c>
      <c r="S29">
        <v>2528</v>
      </c>
      <c r="T29" s="6"/>
      <c r="W29" t="s">
        <v>83</v>
      </c>
      <c r="Y29" t="s">
        <v>3947</v>
      </c>
      <c r="Z29" s="5">
        <v>44931</v>
      </c>
      <c r="AA29" s="5">
        <v>44931</v>
      </c>
      <c r="AB29" t="s">
        <v>3901</v>
      </c>
    </row>
    <row r="30" spans="1:28" x14ac:dyDescent="0.25">
      <c r="A30">
        <v>2022</v>
      </c>
      <c r="B30" s="5">
        <v>44835</v>
      </c>
      <c r="C30" s="5">
        <v>44926</v>
      </c>
      <c r="D30" t="s">
        <v>77</v>
      </c>
      <c r="E30" t="s">
        <v>3991</v>
      </c>
      <c r="F30" t="s">
        <v>677</v>
      </c>
      <c r="G30" t="s">
        <v>678</v>
      </c>
      <c r="H30" t="s">
        <v>3944</v>
      </c>
      <c r="I30" t="s">
        <v>80</v>
      </c>
      <c r="J30" t="s">
        <v>3992</v>
      </c>
      <c r="K30" t="s">
        <v>1443</v>
      </c>
      <c r="L30" t="s">
        <v>1883</v>
      </c>
      <c r="M30" t="s">
        <v>3993</v>
      </c>
      <c r="N30" s="5">
        <v>44879</v>
      </c>
      <c r="O30" s="5">
        <v>45240</v>
      </c>
      <c r="P30" t="s">
        <v>1144</v>
      </c>
      <c r="Q30" s="6" t="s">
        <v>3994</v>
      </c>
      <c r="R30">
        <v>0</v>
      </c>
      <c r="S30">
        <v>0</v>
      </c>
      <c r="T30" s="6"/>
      <c r="W30" t="s">
        <v>83</v>
      </c>
      <c r="Y30" t="s">
        <v>3947</v>
      </c>
      <c r="Z30" s="5">
        <v>44931</v>
      </c>
      <c r="AA30" s="5">
        <v>44931</v>
      </c>
      <c r="AB30" t="s">
        <v>3901</v>
      </c>
    </row>
    <row r="31" spans="1:28" x14ac:dyDescent="0.25">
      <c r="A31">
        <v>2022</v>
      </c>
      <c r="B31" s="5">
        <v>44835</v>
      </c>
      <c r="C31" s="5">
        <v>44926</v>
      </c>
      <c r="D31" t="s">
        <v>77</v>
      </c>
      <c r="E31" t="s">
        <v>3995</v>
      </c>
      <c r="F31" t="s">
        <v>677</v>
      </c>
      <c r="G31" t="s">
        <v>678</v>
      </c>
      <c r="H31" t="s">
        <v>3944</v>
      </c>
      <c r="I31" t="s">
        <v>80</v>
      </c>
      <c r="J31" t="s">
        <v>963</v>
      </c>
      <c r="K31" t="s">
        <v>3996</v>
      </c>
      <c r="L31" t="s">
        <v>211</v>
      </c>
      <c r="M31" t="s">
        <v>3997</v>
      </c>
      <c r="N31" s="5">
        <v>44883</v>
      </c>
      <c r="O31" s="5">
        <v>44891</v>
      </c>
      <c r="P31" t="s">
        <v>1144</v>
      </c>
      <c r="Q31" s="6" t="s">
        <v>3998</v>
      </c>
      <c r="R31">
        <v>1896</v>
      </c>
      <c r="S31">
        <v>1896</v>
      </c>
      <c r="T31" s="6"/>
      <c r="W31" t="s">
        <v>83</v>
      </c>
      <c r="Y31" t="s">
        <v>3999</v>
      </c>
      <c r="Z31" s="5">
        <v>44931</v>
      </c>
      <c r="AA31" s="5">
        <v>44931</v>
      </c>
      <c r="AB31" t="s">
        <v>3901</v>
      </c>
    </row>
    <row r="32" spans="1:28" x14ac:dyDescent="0.25">
      <c r="A32">
        <v>2022</v>
      </c>
      <c r="B32" s="5">
        <v>44835</v>
      </c>
      <c r="C32" s="5">
        <v>44926</v>
      </c>
      <c r="D32" t="s">
        <v>77</v>
      </c>
      <c r="E32" t="s">
        <v>4000</v>
      </c>
      <c r="F32" t="s">
        <v>677</v>
      </c>
      <c r="G32" t="s">
        <v>678</v>
      </c>
      <c r="H32" t="s">
        <v>3944</v>
      </c>
      <c r="I32" t="s">
        <v>80</v>
      </c>
      <c r="J32" t="s">
        <v>4001</v>
      </c>
      <c r="M32" t="s">
        <v>4001</v>
      </c>
      <c r="N32" s="5">
        <v>44882</v>
      </c>
      <c r="O32" s="5">
        <v>45247</v>
      </c>
      <c r="P32" t="s">
        <v>1144</v>
      </c>
      <c r="Q32" s="6" t="s">
        <v>4002</v>
      </c>
      <c r="R32">
        <v>4525.8</v>
      </c>
      <c r="S32">
        <v>4525.8</v>
      </c>
      <c r="T32" s="6"/>
      <c r="W32" t="s">
        <v>83</v>
      </c>
      <c r="Y32" t="s">
        <v>3999</v>
      </c>
      <c r="Z32" s="5">
        <v>44931</v>
      </c>
      <c r="AA32" s="5">
        <v>44931</v>
      </c>
      <c r="AB32" t="s">
        <v>3901</v>
      </c>
    </row>
    <row r="33" spans="1:28" x14ac:dyDescent="0.25">
      <c r="A33">
        <v>2022</v>
      </c>
      <c r="B33" s="5">
        <v>44835</v>
      </c>
      <c r="C33" s="5">
        <v>44926</v>
      </c>
      <c r="D33" t="s">
        <v>77</v>
      </c>
      <c r="E33" t="s">
        <v>4003</v>
      </c>
      <c r="F33" t="s">
        <v>677</v>
      </c>
      <c r="G33" t="s">
        <v>678</v>
      </c>
      <c r="H33" t="s">
        <v>3944</v>
      </c>
      <c r="I33" t="s">
        <v>80</v>
      </c>
      <c r="J33" t="s">
        <v>4004</v>
      </c>
      <c r="K33" t="s">
        <v>4005</v>
      </c>
      <c r="L33" t="s">
        <v>229</v>
      </c>
      <c r="M33" t="s">
        <v>4006</v>
      </c>
      <c r="N33" s="5">
        <v>45251</v>
      </c>
      <c r="O33" s="5">
        <v>45251</v>
      </c>
      <c r="P33" t="s">
        <v>1144</v>
      </c>
      <c r="Q33" s="6" t="s">
        <v>4007</v>
      </c>
      <c r="R33">
        <v>632</v>
      </c>
      <c r="S33">
        <v>632</v>
      </c>
      <c r="T33" s="6"/>
      <c r="W33" t="s">
        <v>83</v>
      </c>
      <c r="Y33" t="s">
        <v>3999</v>
      </c>
      <c r="Z33" s="5">
        <v>44931</v>
      </c>
      <c r="AA33" s="5">
        <v>44931</v>
      </c>
      <c r="AB33" t="s">
        <v>3901</v>
      </c>
    </row>
    <row r="34" spans="1:28" x14ac:dyDescent="0.25">
      <c r="A34">
        <v>2022</v>
      </c>
      <c r="B34" s="5">
        <v>44835</v>
      </c>
      <c r="C34" s="5">
        <v>44926</v>
      </c>
      <c r="D34" t="s">
        <v>77</v>
      </c>
      <c r="E34" t="s">
        <v>4008</v>
      </c>
      <c r="F34" t="s">
        <v>677</v>
      </c>
      <c r="G34" t="s">
        <v>678</v>
      </c>
      <c r="H34" t="s">
        <v>3944</v>
      </c>
      <c r="I34" t="s">
        <v>80</v>
      </c>
      <c r="J34" t="s">
        <v>4009</v>
      </c>
      <c r="M34" t="s">
        <v>4009</v>
      </c>
      <c r="N34" s="5">
        <v>44889</v>
      </c>
      <c r="O34" s="5">
        <v>45254</v>
      </c>
      <c r="P34" t="s">
        <v>1144</v>
      </c>
      <c r="Q34" s="6" t="s">
        <v>4010</v>
      </c>
      <c r="R34">
        <v>1727.6</v>
      </c>
      <c r="S34">
        <v>1727.6</v>
      </c>
      <c r="T34" s="6"/>
      <c r="W34" t="s">
        <v>83</v>
      </c>
      <c r="Y34" t="s">
        <v>3999</v>
      </c>
      <c r="Z34" s="5">
        <v>44931</v>
      </c>
      <c r="AA34" s="5">
        <v>44931</v>
      </c>
      <c r="AB34" t="s">
        <v>3901</v>
      </c>
    </row>
    <row r="35" spans="1:28" x14ac:dyDescent="0.25">
      <c r="A35">
        <v>2022</v>
      </c>
      <c r="B35" s="5">
        <v>44835</v>
      </c>
      <c r="C35" s="5">
        <v>44926</v>
      </c>
      <c r="D35" t="s">
        <v>77</v>
      </c>
      <c r="E35" t="s">
        <v>4011</v>
      </c>
      <c r="F35" t="s">
        <v>677</v>
      </c>
      <c r="G35" t="s">
        <v>678</v>
      </c>
      <c r="H35" t="s">
        <v>3944</v>
      </c>
      <c r="I35" t="s">
        <v>80</v>
      </c>
      <c r="J35" t="s">
        <v>4012</v>
      </c>
      <c r="M35" t="s">
        <v>4012</v>
      </c>
      <c r="N35" s="5">
        <v>44894</v>
      </c>
      <c r="O35" s="5">
        <v>45261</v>
      </c>
      <c r="P35" t="s">
        <v>1144</v>
      </c>
      <c r="Q35" s="6" t="s">
        <v>4013</v>
      </c>
      <c r="R35">
        <v>1422</v>
      </c>
      <c r="S35">
        <v>1422</v>
      </c>
      <c r="T35" s="6"/>
      <c r="W35" t="s">
        <v>83</v>
      </c>
      <c r="Y35" t="s">
        <v>3999</v>
      </c>
      <c r="Z35" s="5">
        <v>44931</v>
      </c>
      <c r="AA35" s="5">
        <v>44931</v>
      </c>
      <c r="AB35" t="s">
        <v>3901</v>
      </c>
    </row>
    <row r="36" spans="1:28" x14ac:dyDescent="0.25">
      <c r="A36">
        <v>2022</v>
      </c>
      <c r="B36" s="5">
        <v>44835</v>
      </c>
      <c r="C36" s="5">
        <v>44926</v>
      </c>
      <c r="D36" t="s">
        <v>77</v>
      </c>
      <c r="E36" t="s">
        <v>4014</v>
      </c>
      <c r="F36" t="s">
        <v>677</v>
      </c>
      <c r="G36" t="s">
        <v>678</v>
      </c>
      <c r="H36" t="s">
        <v>3944</v>
      </c>
      <c r="I36" t="s">
        <v>80</v>
      </c>
      <c r="J36" t="s">
        <v>2365</v>
      </c>
      <c r="K36" t="s">
        <v>4015</v>
      </c>
      <c r="L36" t="s">
        <v>229</v>
      </c>
      <c r="M36" t="s">
        <v>3946</v>
      </c>
      <c r="N36" s="5">
        <v>44883</v>
      </c>
      <c r="O36" s="5">
        <v>44923</v>
      </c>
      <c r="P36" t="s">
        <v>1144</v>
      </c>
      <c r="Q36" s="6" t="s">
        <v>4016</v>
      </c>
      <c r="R36">
        <v>4740</v>
      </c>
      <c r="S36">
        <v>4740</v>
      </c>
      <c r="T36" s="6"/>
      <c r="W36" t="s">
        <v>83</v>
      </c>
      <c r="Y36" t="s">
        <v>3999</v>
      </c>
      <c r="Z36" s="5">
        <v>44931</v>
      </c>
      <c r="AA36" s="5">
        <v>44931</v>
      </c>
      <c r="AB36" t="s">
        <v>3901</v>
      </c>
    </row>
    <row r="37" spans="1:28" x14ac:dyDescent="0.25">
      <c r="A37">
        <v>2022</v>
      </c>
      <c r="B37" s="5">
        <v>44835</v>
      </c>
      <c r="C37" s="5">
        <v>44926</v>
      </c>
      <c r="D37" t="s">
        <v>77</v>
      </c>
      <c r="E37" t="s">
        <v>4017</v>
      </c>
      <c r="F37" t="s">
        <v>677</v>
      </c>
      <c r="G37" t="s">
        <v>678</v>
      </c>
      <c r="H37" t="s">
        <v>3944</v>
      </c>
      <c r="I37" t="s">
        <v>80</v>
      </c>
      <c r="J37" t="s">
        <v>963</v>
      </c>
      <c r="K37" t="s">
        <v>3996</v>
      </c>
      <c r="L37" t="s">
        <v>211</v>
      </c>
      <c r="M37" t="s">
        <v>3997</v>
      </c>
      <c r="N37" s="5">
        <v>44898</v>
      </c>
      <c r="O37" s="5">
        <v>45291</v>
      </c>
      <c r="P37" t="s">
        <v>1144</v>
      </c>
      <c r="Q37" s="6" t="s">
        <v>4018</v>
      </c>
      <c r="R37">
        <v>1264</v>
      </c>
      <c r="S37">
        <v>1264</v>
      </c>
      <c r="T37" s="6"/>
      <c r="W37" t="s">
        <v>83</v>
      </c>
      <c r="Y37" t="s">
        <v>3999</v>
      </c>
      <c r="Z37" s="5">
        <v>44931</v>
      </c>
      <c r="AA37" s="5">
        <v>44931</v>
      </c>
      <c r="AB37" t="s">
        <v>3901</v>
      </c>
    </row>
    <row r="38" spans="1:28" x14ac:dyDescent="0.25">
      <c r="A38">
        <v>2022</v>
      </c>
      <c r="B38" s="5">
        <v>44835</v>
      </c>
      <c r="C38" s="5">
        <v>44926</v>
      </c>
      <c r="D38" t="s">
        <v>77</v>
      </c>
      <c r="E38" t="s">
        <v>4019</v>
      </c>
      <c r="F38" t="s">
        <v>677</v>
      </c>
      <c r="G38" t="s">
        <v>678</v>
      </c>
      <c r="H38" t="s">
        <v>3944</v>
      </c>
      <c r="I38" t="s">
        <v>80</v>
      </c>
      <c r="J38" t="s">
        <v>4020</v>
      </c>
      <c r="M38" t="s">
        <v>4020</v>
      </c>
      <c r="N38" s="5">
        <v>44898</v>
      </c>
      <c r="O38" s="5">
        <v>45291</v>
      </c>
      <c r="P38" t="s">
        <v>1143</v>
      </c>
      <c r="Q38" s="6" t="s">
        <v>4021</v>
      </c>
      <c r="R38">
        <v>158</v>
      </c>
      <c r="S38">
        <v>158</v>
      </c>
      <c r="T38" s="6"/>
      <c r="W38" t="s">
        <v>83</v>
      </c>
      <c r="Y38" t="s">
        <v>3999</v>
      </c>
      <c r="Z38" s="5">
        <v>44931</v>
      </c>
      <c r="AA38" s="5">
        <v>44931</v>
      </c>
      <c r="AB38" t="s">
        <v>3901</v>
      </c>
    </row>
    <row r="39" spans="1:28" x14ac:dyDescent="0.25">
      <c r="A39">
        <v>2022</v>
      </c>
      <c r="B39" s="5">
        <v>44835</v>
      </c>
      <c r="C39" s="5">
        <v>44926</v>
      </c>
      <c r="D39" t="s">
        <v>77</v>
      </c>
      <c r="E39" t="s">
        <v>4022</v>
      </c>
      <c r="F39" t="s">
        <v>677</v>
      </c>
      <c r="G39" t="s">
        <v>678</v>
      </c>
      <c r="H39" t="s">
        <v>3944</v>
      </c>
      <c r="I39" t="s">
        <v>80</v>
      </c>
      <c r="J39" t="s">
        <v>4023</v>
      </c>
      <c r="M39" t="s">
        <v>4024</v>
      </c>
      <c r="N39" s="5">
        <v>44840</v>
      </c>
      <c r="O39" s="5">
        <v>44871</v>
      </c>
      <c r="P39" t="s">
        <v>1144</v>
      </c>
      <c r="Q39" s="6" t="s">
        <v>4025</v>
      </c>
      <c r="R39">
        <v>3160</v>
      </c>
      <c r="S39">
        <v>3160</v>
      </c>
      <c r="T39" t="s">
        <v>4026</v>
      </c>
      <c r="U39" t="s">
        <v>4026</v>
      </c>
      <c r="W39" t="s">
        <v>83</v>
      </c>
      <c r="Y39" t="s">
        <v>3947</v>
      </c>
      <c r="Z39" s="5">
        <v>44931</v>
      </c>
      <c r="AA39" s="5">
        <v>44931</v>
      </c>
      <c r="AB39" t="s">
        <v>3901</v>
      </c>
    </row>
    <row r="40" spans="1:28" x14ac:dyDescent="0.25">
      <c r="A40">
        <v>2022</v>
      </c>
      <c r="B40" s="5">
        <v>44835</v>
      </c>
      <c r="C40" s="5">
        <v>44926</v>
      </c>
      <c r="D40" t="s">
        <v>77</v>
      </c>
      <c r="E40" t="s">
        <v>4027</v>
      </c>
      <c r="F40" t="s">
        <v>677</v>
      </c>
      <c r="G40" t="s">
        <v>678</v>
      </c>
      <c r="H40" t="s">
        <v>3944</v>
      </c>
      <c r="I40" t="s">
        <v>80</v>
      </c>
      <c r="J40" t="s">
        <v>4028</v>
      </c>
      <c r="K40" t="s">
        <v>4029</v>
      </c>
      <c r="L40" t="s">
        <v>4030</v>
      </c>
      <c r="M40" t="s">
        <v>4024</v>
      </c>
      <c r="N40" s="5">
        <v>44838</v>
      </c>
      <c r="O40" s="5">
        <v>44954</v>
      </c>
      <c r="P40" t="s">
        <v>1144</v>
      </c>
      <c r="Q40" s="6" t="s">
        <v>4031</v>
      </c>
      <c r="R40">
        <v>319</v>
      </c>
      <c r="S40">
        <v>319</v>
      </c>
      <c r="T40" t="s">
        <v>4032</v>
      </c>
      <c r="U40" t="s">
        <v>4032</v>
      </c>
      <c r="W40" t="s">
        <v>83</v>
      </c>
      <c r="Y40" t="s">
        <v>3947</v>
      </c>
      <c r="Z40" s="5">
        <v>44931</v>
      </c>
      <c r="AA40" s="5">
        <v>44931</v>
      </c>
      <c r="AB40" t="s">
        <v>3901</v>
      </c>
    </row>
    <row r="41" spans="1:28" x14ac:dyDescent="0.25">
      <c r="A41">
        <v>2022</v>
      </c>
      <c r="B41" s="5">
        <v>44835</v>
      </c>
      <c r="C41" s="5">
        <v>44926</v>
      </c>
      <c r="D41" t="s">
        <v>77</v>
      </c>
      <c r="E41" t="s">
        <v>4022</v>
      </c>
      <c r="F41" t="s">
        <v>677</v>
      </c>
      <c r="G41" t="s">
        <v>678</v>
      </c>
      <c r="H41" t="s">
        <v>3944</v>
      </c>
      <c r="I41" t="s">
        <v>80</v>
      </c>
      <c r="J41" t="s">
        <v>4033</v>
      </c>
      <c r="K41" t="s">
        <v>1773</v>
      </c>
      <c r="L41" t="s">
        <v>283</v>
      </c>
      <c r="M41" t="s">
        <v>4024</v>
      </c>
      <c r="N41" s="5">
        <v>44839</v>
      </c>
      <c r="O41" s="5">
        <v>45204</v>
      </c>
      <c r="P41" t="s">
        <v>1144</v>
      </c>
      <c r="Q41" s="6" t="s">
        <v>4034</v>
      </c>
      <c r="R41">
        <v>300</v>
      </c>
      <c r="S41">
        <v>300</v>
      </c>
      <c r="T41" t="s">
        <v>4035</v>
      </c>
      <c r="U41" t="s">
        <v>4035</v>
      </c>
      <c r="W41" t="s">
        <v>83</v>
      </c>
      <c r="Y41" t="s">
        <v>3947</v>
      </c>
      <c r="Z41" s="5">
        <v>44931</v>
      </c>
      <c r="AA41" s="5">
        <v>44931</v>
      </c>
      <c r="AB41" t="s">
        <v>3901</v>
      </c>
    </row>
    <row r="42" spans="1:28" x14ac:dyDescent="0.25">
      <c r="A42">
        <v>2022</v>
      </c>
      <c r="B42" s="5">
        <v>44835</v>
      </c>
      <c r="C42" s="5">
        <v>44926</v>
      </c>
      <c r="D42" t="s">
        <v>77</v>
      </c>
      <c r="E42" t="s">
        <v>4036</v>
      </c>
      <c r="F42" t="s">
        <v>677</v>
      </c>
      <c r="G42" t="s">
        <v>678</v>
      </c>
      <c r="H42" t="s">
        <v>3944</v>
      </c>
      <c r="I42" t="s">
        <v>80</v>
      </c>
      <c r="J42" t="s">
        <v>4037</v>
      </c>
      <c r="K42" t="s">
        <v>2809</v>
      </c>
      <c r="L42" t="s">
        <v>4038</v>
      </c>
      <c r="M42" t="s">
        <v>4024</v>
      </c>
      <c r="N42" s="5">
        <v>44842</v>
      </c>
      <c r="O42" s="5">
        <v>44842</v>
      </c>
      <c r="P42" t="s">
        <v>1144</v>
      </c>
      <c r="Q42" s="6" t="s">
        <v>4039</v>
      </c>
      <c r="R42">
        <v>300</v>
      </c>
      <c r="S42">
        <v>300</v>
      </c>
      <c r="T42" t="s">
        <v>4040</v>
      </c>
      <c r="U42" t="s">
        <v>4040</v>
      </c>
      <c r="W42" t="s">
        <v>83</v>
      </c>
      <c r="Y42" t="s">
        <v>3947</v>
      </c>
      <c r="Z42" s="5">
        <v>44931</v>
      </c>
      <c r="AA42" s="5">
        <v>44931</v>
      </c>
      <c r="AB42" t="s">
        <v>3901</v>
      </c>
    </row>
    <row r="43" spans="1:28" x14ac:dyDescent="0.25">
      <c r="A43">
        <v>2022</v>
      </c>
      <c r="B43" s="5">
        <v>44835</v>
      </c>
      <c r="C43" s="5">
        <v>44926</v>
      </c>
      <c r="D43" t="s">
        <v>77</v>
      </c>
      <c r="E43" t="s">
        <v>4041</v>
      </c>
      <c r="F43" t="s">
        <v>677</v>
      </c>
      <c r="G43" t="s">
        <v>678</v>
      </c>
      <c r="H43" t="s">
        <v>3944</v>
      </c>
      <c r="I43" t="s">
        <v>80</v>
      </c>
      <c r="J43" t="s">
        <v>4042</v>
      </c>
      <c r="K43" t="s">
        <v>115</v>
      </c>
      <c r="L43" t="s">
        <v>2538</v>
      </c>
      <c r="M43" t="s">
        <v>4024</v>
      </c>
      <c r="N43" s="5">
        <v>44842</v>
      </c>
      <c r="O43" s="5">
        <v>44842</v>
      </c>
      <c r="P43" t="s">
        <v>1144</v>
      </c>
      <c r="Q43" s="6" t="s">
        <v>4043</v>
      </c>
      <c r="R43">
        <v>300</v>
      </c>
      <c r="S43">
        <v>300</v>
      </c>
      <c r="T43" t="s">
        <v>4044</v>
      </c>
      <c r="U43" t="s">
        <v>4044</v>
      </c>
      <c r="W43" t="s">
        <v>83</v>
      </c>
      <c r="Y43" t="s">
        <v>3947</v>
      </c>
      <c r="Z43" s="5">
        <v>44931</v>
      </c>
      <c r="AA43" s="5">
        <v>44931</v>
      </c>
      <c r="AB43" t="s">
        <v>3901</v>
      </c>
    </row>
    <row r="44" spans="1:28" x14ac:dyDescent="0.25">
      <c r="A44">
        <v>2022</v>
      </c>
      <c r="B44" s="5">
        <v>44835</v>
      </c>
      <c r="C44" s="5">
        <v>44926</v>
      </c>
      <c r="D44" t="s">
        <v>77</v>
      </c>
      <c r="E44" t="s">
        <v>4045</v>
      </c>
      <c r="F44" t="s">
        <v>677</v>
      </c>
      <c r="G44" t="s">
        <v>678</v>
      </c>
      <c r="H44" t="s">
        <v>3944</v>
      </c>
      <c r="I44" t="s">
        <v>80</v>
      </c>
      <c r="J44" t="s">
        <v>4046</v>
      </c>
      <c r="K44" t="s">
        <v>2613</v>
      </c>
      <c r="L44" t="s">
        <v>4047</v>
      </c>
      <c r="M44" t="s">
        <v>4024</v>
      </c>
      <c r="N44" s="5">
        <v>44850</v>
      </c>
      <c r="O44" s="5">
        <v>44850</v>
      </c>
      <c r="P44" t="s">
        <v>1144</v>
      </c>
      <c r="Q44" s="6" t="s">
        <v>4048</v>
      </c>
      <c r="R44">
        <v>300</v>
      </c>
      <c r="S44">
        <v>300</v>
      </c>
      <c r="T44" t="s">
        <v>4049</v>
      </c>
      <c r="U44" t="s">
        <v>4049</v>
      </c>
      <c r="W44" t="s">
        <v>83</v>
      </c>
      <c r="Y44" t="s">
        <v>3947</v>
      </c>
      <c r="Z44" s="5">
        <v>44931</v>
      </c>
      <c r="AA44" s="5">
        <v>44931</v>
      </c>
      <c r="AB44" t="s">
        <v>3901</v>
      </c>
    </row>
    <row r="45" spans="1:28" x14ac:dyDescent="0.25">
      <c r="A45">
        <v>2022</v>
      </c>
      <c r="B45" s="5">
        <v>44835</v>
      </c>
      <c r="C45" s="5">
        <v>44926</v>
      </c>
      <c r="D45" t="s">
        <v>77</v>
      </c>
      <c r="E45" t="s">
        <v>3965</v>
      </c>
      <c r="F45" t="s">
        <v>677</v>
      </c>
      <c r="G45" t="s">
        <v>678</v>
      </c>
      <c r="H45" t="s">
        <v>3944</v>
      </c>
      <c r="I45" t="s">
        <v>80</v>
      </c>
      <c r="J45" t="s">
        <v>4050</v>
      </c>
      <c r="K45" t="s">
        <v>4051</v>
      </c>
      <c r="L45" t="s">
        <v>96</v>
      </c>
      <c r="M45" t="s">
        <v>4024</v>
      </c>
      <c r="N45" s="5">
        <v>44848</v>
      </c>
      <c r="O45" s="5">
        <v>44848</v>
      </c>
      <c r="P45" t="s">
        <v>1144</v>
      </c>
      <c r="Q45" s="6" t="s">
        <v>3968</v>
      </c>
      <c r="R45">
        <v>945.6</v>
      </c>
      <c r="S45">
        <v>945.6</v>
      </c>
      <c r="T45" t="s">
        <v>3969</v>
      </c>
      <c r="U45" t="s">
        <v>3969</v>
      </c>
      <c r="W45" t="s">
        <v>83</v>
      </c>
      <c r="Y45" t="s">
        <v>3947</v>
      </c>
      <c r="Z45" s="5">
        <v>44931</v>
      </c>
      <c r="AA45" s="5">
        <v>44931</v>
      </c>
      <c r="AB45" t="s">
        <v>3901</v>
      </c>
    </row>
    <row r="46" spans="1:28" x14ac:dyDescent="0.25">
      <c r="A46">
        <v>2022</v>
      </c>
      <c r="B46" s="5">
        <v>44835</v>
      </c>
      <c r="C46" s="5">
        <v>44926</v>
      </c>
      <c r="D46" t="s">
        <v>77</v>
      </c>
      <c r="E46" t="s">
        <v>4052</v>
      </c>
      <c r="F46" t="s">
        <v>677</v>
      </c>
      <c r="G46" t="s">
        <v>678</v>
      </c>
      <c r="H46" t="s">
        <v>3944</v>
      </c>
      <c r="I46" t="s">
        <v>80</v>
      </c>
      <c r="J46" t="s">
        <v>4053</v>
      </c>
      <c r="M46" t="s">
        <v>4024</v>
      </c>
      <c r="N46" s="5">
        <v>44852</v>
      </c>
      <c r="O46" s="5">
        <v>45217</v>
      </c>
      <c r="P46" t="s">
        <v>1144</v>
      </c>
      <c r="Q46" s="6" t="s">
        <v>4054</v>
      </c>
      <c r="R46">
        <v>1580</v>
      </c>
      <c r="S46">
        <v>1580</v>
      </c>
      <c r="T46" t="s">
        <v>4055</v>
      </c>
      <c r="U46" t="s">
        <v>4055</v>
      </c>
      <c r="W46" t="s">
        <v>83</v>
      </c>
      <c r="Y46" t="s">
        <v>3947</v>
      </c>
      <c r="Z46" s="5">
        <v>44931</v>
      </c>
      <c r="AA46" s="5">
        <v>44931</v>
      </c>
      <c r="AB46" t="s">
        <v>3901</v>
      </c>
    </row>
    <row r="47" spans="1:28" x14ac:dyDescent="0.25">
      <c r="A47">
        <v>2022</v>
      </c>
      <c r="B47" s="5">
        <v>44835</v>
      </c>
      <c r="C47" s="5">
        <v>44926</v>
      </c>
      <c r="D47" t="s">
        <v>77</v>
      </c>
      <c r="E47" t="s">
        <v>4056</v>
      </c>
      <c r="F47" t="s">
        <v>677</v>
      </c>
      <c r="G47" t="s">
        <v>678</v>
      </c>
      <c r="H47" t="s">
        <v>3944</v>
      </c>
      <c r="I47" t="s">
        <v>80</v>
      </c>
      <c r="J47" t="s">
        <v>4057</v>
      </c>
      <c r="M47" t="s">
        <v>4024</v>
      </c>
      <c r="N47" s="5">
        <v>44862</v>
      </c>
      <c r="O47" s="5">
        <v>44863</v>
      </c>
      <c r="P47" t="s">
        <v>1144</v>
      </c>
      <c r="Q47" s="6" t="s">
        <v>4058</v>
      </c>
      <c r="R47">
        <v>632</v>
      </c>
      <c r="S47">
        <v>632</v>
      </c>
      <c r="T47" t="s">
        <v>4059</v>
      </c>
      <c r="U47" t="s">
        <v>4059</v>
      </c>
      <c r="W47" t="s">
        <v>83</v>
      </c>
      <c r="Y47" t="s">
        <v>3947</v>
      </c>
      <c r="Z47" s="5">
        <v>44931</v>
      </c>
      <c r="AA47" s="5">
        <v>44931</v>
      </c>
      <c r="AB47" t="s">
        <v>3901</v>
      </c>
    </row>
    <row r="48" spans="1:28" x14ac:dyDescent="0.25">
      <c r="A48">
        <v>2022</v>
      </c>
      <c r="B48" s="5">
        <v>44835</v>
      </c>
      <c r="C48" s="5">
        <v>44926</v>
      </c>
      <c r="D48" t="s">
        <v>77</v>
      </c>
      <c r="E48" t="s">
        <v>4060</v>
      </c>
      <c r="F48" t="s">
        <v>677</v>
      </c>
      <c r="G48" t="s">
        <v>678</v>
      </c>
      <c r="H48" t="s">
        <v>3944</v>
      </c>
      <c r="I48" t="s">
        <v>80</v>
      </c>
      <c r="J48" t="s">
        <v>4061</v>
      </c>
      <c r="K48" t="s">
        <v>4062</v>
      </c>
      <c r="L48" t="s">
        <v>1211</v>
      </c>
      <c r="M48" t="s">
        <v>4024</v>
      </c>
      <c r="N48" s="5">
        <v>44863</v>
      </c>
      <c r="O48" s="5">
        <v>44863</v>
      </c>
      <c r="P48" t="s">
        <v>1144</v>
      </c>
      <c r="Q48" s="6" t="s">
        <v>4063</v>
      </c>
      <c r="R48">
        <v>382</v>
      </c>
      <c r="S48">
        <v>382</v>
      </c>
      <c r="T48" t="s">
        <v>4064</v>
      </c>
      <c r="U48" t="s">
        <v>4064</v>
      </c>
      <c r="W48" t="s">
        <v>83</v>
      </c>
      <c r="Y48" t="s">
        <v>3947</v>
      </c>
      <c r="Z48" s="5">
        <v>44931</v>
      </c>
      <c r="AA48" s="5">
        <v>44931</v>
      </c>
      <c r="AB48" t="s">
        <v>3901</v>
      </c>
    </row>
    <row r="49" spans="1:28" x14ac:dyDescent="0.25">
      <c r="A49">
        <v>2022</v>
      </c>
      <c r="B49" s="5">
        <v>44835</v>
      </c>
      <c r="C49" s="5">
        <v>44926</v>
      </c>
      <c r="D49" t="s">
        <v>77</v>
      </c>
      <c r="E49" t="s">
        <v>4065</v>
      </c>
      <c r="F49" t="s">
        <v>677</v>
      </c>
      <c r="G49" t="s">
        <v>678</v>
      </c>
      <c r="H49" t="s">
        <v>3944</v>
      </c>
      <c r="I49" t="s">
        <v>80</v>
      </c>
      <c r="J49" t="s">
        <v>4066</v>
      </c>
      <c r="K49" t="s">
        <v>2105</v>
      </c>
      <c r="L49" t="s">
        <v>4067</v>
      </c>
      <c r="M49" t="s">
        <v>4024</v>
      </c>
      <c r="N49" s="5">
        <v>44859</v>
      </c>
      <c r="O49" s="5">
        <v>44860</v>
      </c>
      <c r="P49" t="s">
        <v>1144</v>
      </c>
      <c r="Q49" s="6" t="s">
        <v>4068</v>
      </c>
      <c r="R49">
        <v>316</v>
      </c>
      <c r="S49">
        <v>316</v>
      </c>
      <c r="T49" s="6"/>
      <c r="W49" t="s">
        <v>83</v>
      </c>
      <c r="Y49" t="s">
        <v>3947</v>
      </c>
      <c r="Z49" s="5">
        <v>44931</v>
      </c>
      <c r="AA49" s="5">
        <v>44931</v>
      </c>
      <c r="AB49" t="s">
        <v>3901</v>
      </c>
    </row>
    <row r="50" spans="1:28" x14ac:dyDescent="0.25">
      <c r="A50">
        <v>2022</v>
      </c>
      <c r="B50" s="5">
        <v>44835</v>
      </c>
      <c r="C50" s="5">
        <v>44926</v>
      </c>
      <c r="D50" t="s">
        <v>77</v>
      </c>
      <c r="E50" t="s">
        <v>4069</v>
      </c>
      <c r="F50" t="s">
        <v>677</v>
      </c>
      <c r="G50" t="s">
        <v>678</v>
      </c>
      <c r="H50" t="s">
        <v>3944</v>
      </c>
      <c r="I50" t="s">
        <v>80</v>
      </c>
      <c r="J50" t="s">
        <v>4070</v>
      </c>
      <c r="K50" t="s">
        <v>229</v>
      </c>
      <c r="L50" t="s">
        <v>449</v>
      </c>
      <c r="M50" t="s">
        <v>4024</v>
      </c>
      <c r="N50" s="5">
        <v>44859</v>
      </c>
      <c r="O50" s="5">
        <v>44977</v>
      </c>
      <c r="P50" t="s">
        <v>1144</v>
      </c>
      <c r="Q50" s="6" t="s">
        <v>4071</v>
      </c>
      <c r="R50">
        <v>382</v>
      </c>
      <c r="S50">
        <v>382</v>
      </c>
      <c r="T50" t="s">
        <v>4072</v>
      </c>
      <c r="U50" t="s">
        <v>4072</v>
      </c>
      <c r="W50" t="s">
        <v>83</v>
      </c>
      <c r="Y50" t="s">
        <v>3947</v>
      </c>
      <c r="Z50" s="5">
        <v>44931</v>
      </c>
      <c r="AA50" s="5">
        <v>44931</v>
      </c>
      <c r="AB50" t="s">
        <v>3901</v>
      </c>
    </row>
    <row r="51" spans="1:28" x14ac:dyDescent="0.25">
      <c r="A51">
        <v>2022</v>
      </c>
      <c r="B51" s="5">
        <v>44835</v>
      </c>
      <c r="C51" s="5">
        <v>44926</v>
      </c>
      <c r="D51" t="s">
        <v>77</v>
      </c>
      <c r="E51" t="s">
        <v>4073</v>
      </c>
      <c r="F51" t="s">
        <v>677</v>
      </c>
      <c r="G51" t="s">
        <v>678</v>
      </c>
      <c r="H51" t="s">
        <v>3944</v>
      </c>
      <c r="I51" t="s">
        <v>80</v>
      </c>
      <c r="J51" t="s">
        <v>4074</v>
      </c>
      <c r="M51" t="s">
        <v>4024</v>
      </c>
      <c r="N51" s="5">
        <v>44854</v>
      </c>
      <c r="O51" s="5">
        <v>45219</v>
      </c>
      <c r="P51" t="s">
        <v>1144</v>
      </c>
      <c r="Q51" s="6" t="s">
        <v>4075</v>
      </c>
      <c r="R51">
        <v>2580.5</v>
      </c>
      <c r="S51">
        <v>2580.5</v>
      </c>
      <c r="T51" t="s">
        <v>4076</v>
      </c>
      <c r="U51" t="s">
        <v>4076</v>
      </c>
      <c r="W51" t="s">
        <v>83</v>
      </c>
      <c r="Y51" t="s">
        <v>3947</v>
      </c>
      <c r="Z51" s="5">
        <v>44931</v>
      </c>
      <c r="AA51" s="5">
        <v>44931</v>
      </c>
      <c r="AB51" t="s">
        <v>3901</v>
      </c>
    </row>
    <row r="52" spans="1:28" x14ac:dyDescent="0.25">
      <c r="A52">
        <v>2022</v>
      </c>
      <c r="B52" s="5">
        <v>44835</v>
      </c>
      <c r="C52" s="5">
        <v>44926</v>
      </c>
      <c r="D52" t="s">
        <v>77</v>
      </c>
      <c r="E52" t="s">
        <v>4077</v>
      </c>
      <c r="F52" t="s">
        <v>677</v>
      </c>
      <c r="G52" t="s">
        <v>678</v>
      </c>
      <c r="H52" t="s">
        <v>3944</v>
      </c>
      <c r="I52" t="s">
        <v>80</v>
      </c>
      <c r="J52" t="s">
        <v>4078</v>
      </c>
      <c r="M52" t="s">
        <v>4024</v>
      </c>
      <c r="N52" s="5">
        <v>44859</v>
      </c>
      <c r="O52" s="5">
        <v>45224</v>
      </c>
      <c r="P52" t="s">
        <v>1144</v>
      </c>
      <c r="Q52" s="6" t="s">
        <v>4079</v>
      </c>
      <c r="R52">
        <v>316</v>
      </c>
      <c r="S52">
        <v>316</v>
      </c>
      <c r="T52" s="6"/>
      <c r="W52" t="s">
        <v>83</v>
      </c>
      <c r="Y52" t="s">
        <v>3947</v>
      </c>
      <c r="Z52" s="5">
        <v>44931</v>
      </c>
      <c r="AA52" s="5">
        <v>44931</v>
      </c>
      <c r="AB52" t="s">
        <v>3901</v>
      </c>
    </row>
    <row r="53" spans="1:28" x14ac:dyDescent="0.25">
      <c r="A53">
        <v>2022</v>
      </c>
      <c r="B53" s="5">
        <v>44835</v>
      </c>
      <c r="C53" s="5">
        <v>44926</v>
      </c>
      <c r="D53" t="s">
        <v>77</v>
      </c>
      <c r="E53" t="s">
        <v>4080</v>
      </c>
      <c r="F53" t="s">
        <v>677</v>
      </c>
      <c r="G53" t="s">
        <v>678</v>
      </c>
      <c r="H53" t="s">
        <v>3944</v>
      </c>
      <c r="I53" t="s">
        <v>80</v>
      </c>
      <c r="J53" t="s">
        <v>4081</v>
      </c>
      <c r="M53" t="s">
        <v>4024</v>
      </c>
      <c r="N53" s="5">
        <v>44863</v>
      </c>
      <c r="O53" s="5">
        <v>44864</v>
      </c>
      <c r="P53" t="s">
        <v>1144</v>
      </c>
      <c r="Q53" s="6" t="s">
        <v>4082</v>
      </c>
      <c r="R53">
        <v>632</v>
      </c>
      <c r="S53">
        <v>632</v>
      </c>
      <c r="T53" s="6"/>
      <c r="W53" t="s">
        <v>83</v>
      </c>
      <c r="Y53" t="s">
        <v>3947</v>
      </c>
      <c r="Z53" s="5">
        <v>44931</v>
      </c>
      <c r="AA53" s="5">
        <v>44931</v>
      </c>
      <c r="AB53" t="s">
        <v>3901</v>
      </c>
    </row>
    <row r="54" spans="1:28" x14ac:dyDescent="0.25">
      <c r="A54">
        <v>2022</v>
      </c>
      <c r="B54" s="5">
        <v>44835</v>
      </c>
      <c r="C54" s="5">
        <v>44926</v>
      </c>
      <c r="D54" t="s">
        <v>77</v>
      </c>
      <c r="E54" t="s">
        <v>4083</v>
      </c>
      <c r="F54" t="s">
        <v>677</v>
      </c>
      <c r="G54" t="s">
        <v>678</v>
      </c>
      <c r="H54" t="s">
        <v>3944</v>
      </c>
      <c r="I54" t="s">
        <v>80</v>
      </c>
      <c r="J54" t="s">
        <v>4084</v>
      </c>
      <c r="K54" t="s">
        <v>203</v>
      </c>
      <c r="M54" t="s">
        <v>4024</v>
      </c>
      <c r="N54" s="5">
        <v>44863</v>
      </c>
      <c r="O54" s="5">
        <v>44863</v>
      </c>
      <c r="P54" t="s">
        <v>1144</v>
      </c>
      <c r="Q54" s="6" t="s">
        <v>4085</v>
      </c>
      <c r="R54">
        <v>0</v>
      </c>
      <c r="S54">
        <v>0</v>
      </c>
      <c r="T54" s="6"/>
      <c r="W54" t="s">
        <v>83</v>
      </c>
      <c r="Y54" t="s">
        <v>3947</v>
      </c>
      <c r="Z54" s="5">
        <v>44931</v>
      </c>
      <c r="AA54" s="5">
        <v>44931</v>
      </c>
      <c r="AB54" t="s">
        <v>3901</v>
      </c>
    </row>
    <row r="55" spans="1:28" x14ac:dyDescent="0.25">
      <c r="A55">
        <v>2022</v>
      </c>
      <c r="B55" s="5">
        <v>44835</v>
      </c>
      <c r="C55" s="5">
        <v>44926</v>
      </c>
      <c r="D55" t="s">
        <v>77</v>
      </c>
      <c r="E55" t="s">
        <v>4086</v>
      </c>
      <c r="F55" t="s">
        <v>677</v>
      </c>
      <c r="G55" t="s">
        <v>678</v>
      </c>
      <c r="H55" t="s">
        <v>3944</v>
      </c>
      <c r="I55" t="s">
        <v>80</v>
      </c>
      <c r="J55" t="s">
        <v>4050</v>
      </c>
      <c r="K55" t="s">
        <v>562</v>
      </c>
      <c r="L55" t="s">
        <v>449</v>
      </c>
      <c r="M55" t="s">
        <v>4024</v>
      </c>
      <c r="N55" s="5">
        <v>44861</v>
      </c>
      <c r="O55" s="5">
        <v>45226</v>
      </c>
      <c r="P55" t="s">
        <v>1144</v>
      </c>
      <c r="Q55" s="6" t="s">
        <v>4087</v>
      </c>
      <c r="R55">
        <v>8973.6</v>
      </c>
      <c r="S55">
        <v>8973.6</v>
      </c>
      <c r="T55" t="s">
        <v>4088</v>
      </c>
      <c r="U55" t="s">
        <v>4088</v>
      </c>
      <c r="W55" t="s">
        <v>83</v>
      </c>
      <c r="Y55" t="s">
        <v>3947</v>
      </c>
      <c r="Z55" s="5">
        <v>44931</v>
      </c>
      <c r="AA55" s="5">
        <v>44931</v>
      </c>
      <c r="AB55" t="s">
        <v>3901</v>
      </c>
    </row>
    <row r="56" spans="1:28" x14ac:dyDescent="0.25">
      <c r="A56">
        <v>2022</v>
      </c>
      <c r="B56" s="5">
        <v>44835</v>
      </c>
      <c r="C56" s="5">
        <v>44926</v>
      </c>
      <c r="D56" t="s">
        <v>77</v>
      </c>
      <c r="E56" t="s">
        <v>4089</v>
      </c>
      <c r="F56" t="s">
        <v>677</v>
      </c>
      <c r="G56" t="s">
        <v>678</v>
      </c>
      <c r="H56" t="s">
        <v>3944</v>
      </c>
      <c r="I56" t="s">
        <v>80</v>
      </c>
      <c r="J56" t="s">
        <v>4090</v>
      </c>
      <c r="K56" t="s">
        <v>1718</v>
      </c>
      <c r="M56" t="s">
        <v>4024</v>
      </c>
      <c r="N56" s="5">
        <v>44864</v>
      </c>
      <c r="O56" s="5">
        <v>44864</v>
      </c>
      <c r="P56" t="s">
        <v>1143</v>
      </c>
      <c r="Q56" s="6" t="s">
        <v>4091</v>
      </c>
      <c r="R56">
        <v>0</v>
      </c>
      <c r="S56">
        <v>0</v>
      </c>
      <c r="T56" s="6"/>
      <c r="W56" t="s">
        <v>83</v>
      </c>
      <c r="Y56" t="s">
        <v>3947</v>
      </c>
      <c r="Z56" s="5">
        <v>44931</v>
      </c>
      <c r="AA56" s="5">
        <v>44931</v>
      </c>
      <c r="AB56" t="s">
        <v>3901</v>
      </c>
    </row>
    <row r="57" spans="1:28" x14ac:dyDescent="0.25">
      <c r="A57">
        <v>2022</v>
      </c>
      <c r="B57" s="5">
        <v>44835</v>
      </c>
      <c r="C57" s="5">
        <v>44926</v>
      </c>
      <c r="D57" t="s">
        <v>77</v>
      </c>
      <c r="E57" t="s">
        <v>4092</v>
      </c>
      <c r="F57" t="s">
        <v>677</v>
      </c>
      <c r="G57" t="s">
        <v>678</v>
      </c>
      <c r="H57" t="s">
        <v>3944</v>
      </c>
      <c r="I57" t="s">
        <v>80</v>
      </c>
      <c r="J57" t="s">
        <v>4093</v>
      </c>
      <c r="K57" t="s">
        <v>4094</v>
      </c>
      <c r="L57" t="s">
        <v>211</v>
      </c>
      <c r="M57" t="s">
        <v>4024</v>
      </c>
      <c r="N57" s="5">
        <v>44875</v>
      </c>
      <c r="O57" s="5">
        <v>44933</v>
      </c>
      <c r="P57" t="s">
        <v>1143</v>
      </c>
      <c r="Q57" s="6" t="s">
        <v>4095</v>
      </c>
      <c r="R57">
        <v>5300</v>
      </c>
      <c r="S57">
        <v>5300</v>
      </c>
      <c r="T57" s="6"/>
      <c r="W57" t="s">
        <v>83</v>
      </c>
      <c r="Y57" t="s">
        <v>3947</v>
      </c>
      <c r="Z57" s="5">
        <v>44931</v>
      </c>
      <c r="AA57" s="5">
        <v>44931</v>
      </c>
      <c r="AB57" t="s">
        <v>3901</v>
      </c>
    </row>
    <row r="58" spans="1:28" x14ac:dyDescent="0.25">
      <c r="A58">
        <v>2022</v>
      </c>
      <c r="B58" s="5">
        <v>44835</v>
      </c>
      <c r="C58" s="5">
        <v>44926</v>
      </c>
      <c r="D58" t="s">
        <v>77</v>
      </c>
      <c r="E58" t="s">
        <v>4096</v>
      </c>
      <c r="F58" t="s">
        <v>677</v>
      </c>
      <c r="G58" t="s">
        <v>678</v>
      </c>
      <c r="H58" t="s">
        <v>3944</v>
      </c>
      <c r="I58" t="s">
        <v>80</v>
      </c>
      <c r="J58" t="s">
        <v>4097</v>
      </c>
      <c r="K58" t="s">
        <v>4098</v>
      </c>
      <c r="L58" t="s">
        <v>557</v>
      </c>
      <c r="M58" t="s">
        <v>4024</v>
      </c>
      <c r="N58" s="5">
        <v>44874</v>
      </c>
      <c r="O58" s="5">
        <v>44881</v>
      </c>
      <c r="P58" t="s">
        <v>1143</v>
      </c>
      <c r="Q58" s="6" t="s">
        <v>4099</v>
      </c>
      <c r="R58">
        <v>0</v>
      </c>
      <c r="S58">
        <v>0</v>
      </c>
      <c r="T58" s="6"/>
      <c r="W58" t="s">
        <v>83</v>
      </c>
      <c r="Y58" t="s">
        <v>3947</v>
      </c>
      <c r="Z58" s="5">
        <v>44931</v>
      </c>
      <c r="AA58" s="5">
        <v>44931</v>
      </c>
      <c r="AB58" t="s">
        <v>3901</v>
      </c>
    </row>
    <row r="59" spans="1:28" x14ac:dyDescent="0.25">
      <c r="A59">
        <v>2022</v>
      </c>
      <c r="B59" s="5">
        <v>44835</v>
      </c>
      <c r="C59" s="5">
        <v>44926</v>
      </c>
      <c r="D59" t="s">
        <v>77</v>
      </c>
      <c r="E59" t="s">
        <v>4100</v>
      </c>
      <c r="F59" t="s">
        <v>677</v>
      </c>
      <c r="G59" t="s">
        <v>678</v>
      </c>
      <c r="H59" t="s">
        <v>3944</v>
      </c>
      <c r="I59" t="s">
        <v>80</v>
      </c>
      <c r="J59" t="s">
        <v>3592</v>
      </c>
      <c r="K59" t="s">
        <v>1431</v>
      </c>
      <c r="L59" t="s">
        <v>4101</v>
      </c>
      <c r="M59" t="s">
        <v>4024</v>
      </c>
      <c r="N59" s="5">
        <v>44879</v>
      </c>
      <c r="O59" s="5">
        <v>44911</v>
      </c>
      <c r="P59" t="s">
        <v>1143</v>
      </c>
      <c r="Q59" s="6" t="s">
        <v>4102</v>
      </c>
      <c r="R59">
        <v>1580</v>
      </c>
      <c r="S59">
        <v>1580</v>
      </c>
      <c r="T59" s="6"/>
      <c r="W59" t="s">
        <v>83</v>
      </c>
      <c r="Y59" t="s">
        <v>3947</v>
      </c>
      <c r="Z59" s="5">
        <v>44931</v>
      </c>
      <c r="AA59" s="5">
        <v>44931</v>
      </c>
      <c r="AB59" t="s">
        <v>3901</v>
      </c>
    </row>
    <row r="60" spans="1:28" x14ac:dyDescent="0.25">
      <c r="A60">
        <v>2022</v>
      </c>
      <c r="B60" s="5">
        <v>44835</v>
      </c>
      <c r="C60" s="5">
        <v>44926</v>
      </c>
      <c r="D60" t="s">
        <v>77</v>
      </c>
      <c r="E60" t="s">
        <v>4103</v>
      </c>
      <c r="F60" t="s">
        <v>677</v>
      </c>
      <c r="G60" t="s">
        <v>678</v>
      </c>
      <c r="H60" t="s">
        <v>3944</v>
      </c>
      <c r="I60" t="s">
        <v>80</v>
      </c>
      <c r="J60" t="s">
        <v>4104</v>
      </c>
      <c r="K60" t="s">
        <v>4105</v>
      </c>
      <c r="L60" t="s">
        <v>4106</v>
      </c>
      <c r="M60" t="s">
        <v>4024</v>
      </c>
      <c r="N60" s="5">
        <v>44881</v>
      </c>
      <c r="O60" s="5">
        <v>45245</v>
      </c>
      <c r="P60" t="s">
        <v>1143</v>
      </c>
      <c r="Q60" s="6" t="s">
        <v>4107</v>
      </c>
      <c r="R60">
        <v>8606.7000000000007</v>
      </c>
      <c r="S60">
        <v>8606.7000000000007</v>
      </c>
      <c r="T60" s="6"/>
      <c r="W60" t="s">
        <v>83</v>
      </c>
      <c r="Y60" t="s">
        <v>3947</v>
      </c>
      <c r="Z60" s="5">
        <v>44931</v>
      </c>
      <c r="AA60" s="5">
        <v>44931</v>
      </c>
      <c r="AB60" t="s">
        <v>3901</v>
      </c>
    </row>
    <row r="61" spans="1:28" x14ac:dyDescent="0.25">
      <c r="A61">
        <v>2022</v>
      </c>
      <c r="B61" s="5">
        <v>44835</v>
      </c>
      <c r="C61" s="5">
        <v>44926</v>
      </c>
      <c r="D61" t="s">
        <v>77</v>
      </c>
      <c r="E61" t="s">
        <v>4108</v>
      </c>
      <c r="F61" t="s">
        <v>677</v>
      </c>
      <c r="G61" t="s">
        <v>678</v>
      </c>
      <c r="H61" t="s">
        <v>3944</v>
      </c>
      <c r="I61" t="s">
        <v>80</v>
      </c>
      <c r="J61" t="s">
        <v>4109</v>
      </c>
      <c r="M61" t="s">
        <v>4024</v>
      </c>
      <c r="N61" s="5">
        <v>44883</v>
      </c>
      <c r="O61" s="5">
        <v>44931</v>
      </c>
      <c r="P61" t="s">
        <v>1143</v>
      </c>
      <c r="Q61" s="6" t="s">
        <v>4110</v>
      </c>
      <c r="R61">
        <v>13750</v>
      </c>
      <c r="S61">
        <v>13750</v>
      </c>
      <c r="T61" s="6"/>
      <c r="W61" t="s">
        <v>83</v>
      </c>
      <c r="Y61" t="s">
        <v>3947</v>
      </c>
      <c r="Z61" s="5">
        <v>44931</v>
      </c>
      <c r="AA61" s="5">
        <v>44931</v>
      </c>
      <c r="AB61" t="s">
        <v>3901</v>
      </c>
    </row>
    <row r="62" spans="1:28" x14ac:dyDescent="0.25">
      <c r="A62">
        <v>2022</v>
      </c>
      <c r="B62" s="5">
        <v>44835</v>
      </c>
      <c r="C62" s="5">
        <v>44926</v>
      </c>
      <c r="D62" t="s">
        <v>77</v>
      </c>
      <c r="E62" t="s">
        <v>4111</v>
      </c>
      <c r="F62" t="s">
        <v>677</v>
      </c>
      <c r="G62" t="s">
        <v>678</v>
      </c>
      <c r="H62" t="s">
        <v>3944</v>
      </c>
      <c r="I62" t="s">
        <v>80</v>
      </c>
      <c r="J62" t="s">
        <v>4112</v>
      </c>
      <c r="M62" t="s">
        <v>4113</v>
      </c>
      <c r="N62" s="5">
        <v>44891</v>
      </c>
      <c r="O62" s="5">
        <v>44891</v>
      </c>
      <c r="P62" t="s">
        <v>1143</v>
      </c>
      <c r="Q62" s="6" t="s">
        <v>4114</v>
      </c>
      <c r="R62">
        <v>316</v>
      </c>
      <c r="S62">
        <v>316</v>
      </c>
      <c r="T62" s="6"/>
      <c r="W62" t="s">
        <v>83</v>
      </c>
      <c r="Y62" t="s">
        <v>3947</v>
      </c>
      <c r="Z62" s="5">
        <v>44931</v>
      </c>
      <c r="AA62" s="5">
        <v>44931</v>
      </c>
      <c r="AB62" t="s">
        <v>3901</v>
      </c>
    </row>
    <row r="63" spans="1:28" x14ac:dyDescent="0.25">
      <c r="A63">
        <v>2022</v>
      </c>
      <c r="B63" s="5">
        <v>44835</v>
      </c>
      <c r="C63" s="5">
        <v>44926</v>
      </c>
      <c r="D63" t="s">
        <v>77</v>
      </c>
      <c r="E63" t="s">
        <v>4115</v>
      </c>
      <c r="F63" t="s">
        <v>677</v>
      </c>
      <c r="G63" t="s">
        <v>678</v>
      </c>
      <c r="H63" t="s">
        <v>3944</v>
      </c>
      <c r="I63" t="s">
        <v>80</v>
      </c>
      <c r="J63" t="s">
        <v>4116</v>
      </c>
      <c r="K63" t="s">
        <v>4117</v>
      </c>
      <c r="L63" t="s">
        <v>4118</v>
      </c>
      <c r="M63" t="s">
        <v>3993</v>
      </c>
      <c r="N63" s="5">
        <v>44880</v>
      </c>
      <c r="O63" s="5">
        <v>44910</v>
      </c>
      <c r="P63" t="s">
        <v>1144</v>
      </c>
      <c r="Q63" s="6" t="s">
        <v>4119</v>
      </c>
      <c r="R63">
        <v>528</v>
      </c>
      <c r="S63">
        <v>528</v>
      </c>
      <c r="T63" s="6"/>
      <c r="W63" t="s">
        <v>83</v>
      </c>
      <c r="Y63" t="s">
        <v>3947</v>
      </c>
      <c r="Z63" s="5">
        <v>44931</v>
      </c>
      <c r="AA63" s="5">
        <v>44931</v>
      </c>
      <c r="AB63" t="s">
        <v>3901</v>
      </c>
    </row>
    <row r="64" spans="1:28" x14ac:dyDescent="0.25">
      <c r="A64">
        <v>2022</v>
      </c>
      <c r="B64" s="5">
        <v>44835</v>
      </c>
      <c r="C64" s="5">
        <v>44926</v>
      </c>
      <c r="D64" t="s">
        <v>77</v>
      </c>
      <c r="E64" t="s">
        <v>4120</v>
      </c>
      <c r="F64" t="s">
        <v>677</v>
      </c>
      <c r="G64" t="s">
        <v>678</v>
      </c>
      <c r="H64" t="s">
        <v>3944</v>
      </c>
      <c r="I64" t="s">
        <v>80</v>
      </c>
      <c r="J64" t="s">
        <v>4121</v>
      </c>
      <c r="K64" t="s">
        <v>400</v>
      </c>
      <c r="L64" t="s">
        <v>562</v>
      </c>
      <c r="M64" t="s">
        <v>3993</v>
      </c>
      <c r="N64" s="5">
        <v>44880</v>
      </c>
      <c r="O64" s="5">
        <v>44910</v>
      </c>
      <c r="P64" t="s">
        <v>1144</v>
      </c>
      <c r="Q64" s="6" t="s">
        <v>4122</v>
      </c>
      <c r="R64">
        <v>528</v>
      </c>
      <c r="S64">
        <v>528</v>
      </c>
      <c r="T64" s="6"/>
      <c r="W64" t="s">
        <v>83</v>
      </c>
      <c r="Y64" t="s">
        <v>3947</v>
      </c>
      <c r="Z64" s="5">
        <v>44931</v>
      </c>
      <c r="AA64" s="5">
        <v>44931</v>
      </c>
      <c r="AB64" t="s">
        <v>3901</v>
      </c>
    </row>
    <row r="65" spans="1:28" x14ac:dyDescent="0.25">
      <c r="A65">
        <v>2022</v>
      </c>
      <c r="B65" s="5">
        <v>44835</v>
      </c>
      <c r="C65" s="5">
        <v>44926</v>
      </c>
      <c r="D65" t="s">
        <v>77</v>
      </c>
      <c r="E65" t="s">
        <v>4123</v>
      </c>
      <c r="F65" t="s">
        <v>677</v>
      </c>
      <c r="G65" t="s">
        <v>678</v>
      </c>
      <c r="H65" t="s">
        <v>3944</v>
      </c>
      <c r="I65" t="s">
        <v>80</v>
      </c>
      <c r="J65" t="s">
        <v>4124</v>
      </c>
      <c r="K65" t="s">
        <v>4125</v>
      </c>
      <c r="L65" t="s">
        <v>433</v>
      </c>
      <c r="M65" t="s">
        <v>3993</v>
      </c>
      <c r="N65" s="5">
        <v>44882</v>
      </c>
      <c r="O65" s="5">
        <v>44943</v>
      </c>
      <c r="P65" t="s">
        <v>1144</v>
      </c>
      <c r="Q65" s="6" t="s">
        <v>4126</v>
      </c>
      <c r="R65">
        <v>0</v>
      </c>
      <c r="S65">
        <v>0</v>
      </c>
      <c r="T65" s="6"/>
      <c r="W65" t="s">
        <v>83</v>
      </c>
      <c r="Y65" t="s">
        <v>3947</v>
      </c>
      <c r="Z65" s="5">
        <v>44931</v>
      </c>
      <c r="AA65" s="5">
        <v>44931</v>
      </c>
      <c r="AB65" t="s">
        <v>3901</v>
      </c>
    </row>
    <row r="66" spans="1:28" x14ac:dyDescent="0.25">
      <c r="A66">
        <v>2022</v>
      </c>
      <c r="B66" s="5">
        <v>44835</v>
      </c>
      <c r="C66" s="5">
        <v>44926</v>
      </c>
      <c r="D66" t="s">
        <v>77</v>
      </c>
      <c r="E66" t="s">
        <v>4115</v>
      </c>
      <c r="F66" t="s">
        <v>677</v>
      </c>
      <c r="G66" t="s">
        <v>678</v>
      </c>
      <c r="H66" t="s">
        <v>3944</v>
      </c>
      <c r="I66" t="s">
        <v>80</v>
      </c>
      <c r="J66" t="s">
        <v>4116</v>
      </c>
      <c r="K66" t="s">
        <v>4117</v>
      </c>
      <c r="L66" t="s">
        <v>4118</v>
      </c>
      <c r="M66" t="s">
        <v>3993</v>
      </c>
      <c r="N66" s="5">
        <v>44880</v>
      </c>
      <c r="O66" s="5">
        <v>44910</v>
      </c>
      <c r="P66" t="s">
        <v>1143</v>
      </c>
      <c r="Q66" s="6" t="s">
        <v>4127</v>
      </c>
      <c r="R66">
        <v>528</v>
      </c>
      <c r="S66">
        <v>528</v>
      </c>
      <c r="T66" s="6"/>
      <c r="W66" t="s">
        <v>83</v>
      </c>
      <c r="Y66" t="s">
        <v>3947</v>
      </c>
      <c r="Z66" s="5">
        <v>44931</v>
      </c>
      <c r="AA66" s="5">
        <v>44931</v>
      </c>
      <c r="AB66" t="s">
        <v>3901</v>
      </c>
    </row>
    <row r="67" spans="1:28" x14ac:dyDescent="0.25">
      <c r="A67">
        <v>2022</v>
      </c>
      <c r="B67" s="5">
        <v>44835</v>
      </c>
      <c r="C67" s="5">
        <v>44926</v>
      </c>
      <c r="D67" t="s">
        <v>77</v>
      </c>
      <c r="E67" t="s">
        <v>4128</v>
      </c>
      <c r="F67" t="s">
        <v>677</v>
      </c>
      <c r="G67" t="s">
        <v>678</v>
      </c>
      <c r="H67" t="s">
        <v>3944</v>
      </c>
      <c r="I67" t="s">
        <v>80</v>
      </c>
      <c r="J67" t="s">
        <v>4129</v>
      </c>
      <c r="K67" t="s">
        <v>4130</v>
      </c>
      <c r="L67" t="s">
        <v>96</v>
      </c>
      <c r="M67" t="s">
        <v>3993</v>
      </c>
      <c r="N67" s="5">
        <v>44894</v>
      </c>
      <c r="O67" s="5">
        <v>44985</v>
      </c>
      <c r="P67" t="s">
        <v>1144</v>
      </c>
      <c r="Q67" s="6" t="s">
        <v>4131</v>
      </c>
      <c r="R67">
        <v>955</v>
      </c>
      <c r="S67">
        <v>955</v>
      </c>
      <c r="T67" s="6"/>
      <c r="W67" t="s">
        <v>83</v>
      </c>
      <c r="Y67" t="s">
        <v>3947</v>
      </c>
      <c r="Z67" s="5">
        <v>44931</v>
      </c>
      <c r="AA67" s="5">
        <v>44931</v>
      </c>
      <c r="AB67" t="s">
        <v>3901</v>
      </c>
    </row>
    <row r="68" spans="1:28" x14ac:dyDescent="0.25">
      <c r="A68">
        <v>2022</v>
      </c>
      <c r="B68" s="5">
        <v>44835</v>
      </c>
      <c r="C68" s="5">
        <v>44926</v>
      </c>
      <c r="D68" t="s">
        <v>77</v>
      </c>
      <c r="E68" t="s">
        <v>4132</v>
      </c>
      <c r="F68" t="s">
        <v>677</v>
      </c>
      <c r="G68" t="s">
        <v>678</v>
      </c>
      <c r="H68" t="s">
        <v>3944</v>
      </c>
      <c r="I68" t="s">
        <v>80</v>
      </c>
      <c r="J68" t="s">
        <v>4133</v>
      </c>
      <c r="K68" t="s">
        <v>4134</v>
      </c>
      <c r="L68" t="s">
        <v>2990</v>
      </c>
      <c r="M68" t="s">
        <v>3993</v>
      </c>
      <c r="N68" s="5">
        <v>44903</v>
      </c>
      <c r="O68" s="5">
        <v>44965</v>
      </c>
      <c r="P68" t="s">
        <v>1144</v>
      </c>
      <c r="Q68" s="6" t="s">
        <v>4135</v>
      </c>
      <c r="R68">
        <v>955</v>
      </c>
      <c r="S68">
        <v>955</v>
      </c>
      <c r="T68" s="6"/>
      <c r="W68" t="s">
        <v>83</v>
      </c>
      <c r="Y68" t="s">
        <v>3947</v>
      </c>
      <c r="Z68" s="5">
        <v>44931</v>
      </c>
      <c r="AA68" s="5">
        <v>44931</v>
      </c>
      <c r="AB68" t="s">
        <v>3901</v>
      </c>
    </row>
    <row r="69" spans="1:28" x14ac:dyDescent="0.25">
      <c r="A69">
        <v>2022</v>
      </c>
      <c r="B69" s="5">
        <v>44835</v>
      </c>
      <c r="C69" s="5">
        <v>44926</v>
      </c>
      <c r="D69" t="s">
        <v>77</v>
      </c>
      <c r="E69" t="s">
        <v>4136</v>
      </c>
      <c r="F69" t="s">
        <v>677</v>
      </c>
      <c r="G69" t="s">
        <v>678</v>
      </c>
      <c r="H69" t="s">
        <v>3944</v>
      </c>
      <c r="I69" t="s">
        <v>80</v>
      </c>
      <c r="J69" t="s">
        <v>4137</v>
      </c>
      <c r="K69" t="s">
        <v>283</v>
      </c>
      <c r="L69" t="s">
        <v>4138</v>
      </c>
      <c r="M69" t="s">
        <v>3993</v>
      </c>
      <c r="N69" s="5">
        <v>44915</v>
      </c>
      <c r="O69" s="5">
        <v>44934</v>
      </c>
      <c r="P69" t="s">
        <v>1143</v>
      </c>
      <c r="Q69" s="6" t="s">
        <v>4139</v>
      </c>
      <c r="R69">
        <v>5236.3</v>
      </c>
      <c r="S69">
        <v>5236.3</v>
      </c>
      <c r="T69" s="6"/>
      <c r="W69" t="s">
        <v>83</v>
      </c>
      <c r="Y69" t="s">
        <v>3947</v>
      </c>
      <c r="Z69" s="5">
        <v>44931</v>
      </c>
      <c r="AA69" s="5">
        <v>44931</v>
      </c>
      <c r="AB69" t="s">
        <v>3901</v>
      </c>
    </row>
    <row r="70" spans="1:28" x14ac:dyDescent="0.25">
      <c r="A70">
        <v>2022</v>
      </c>
      <c r="B70" s="5">
        <v>44835</v>
      </c>
      <c r="C70" s="5">
        <v>44926</v>
      </c>
      <c r="D70" t="s">
        <v>77</v>
      </c>
      <c r="E70" t="s">
        <v>4140</v>
      </c>
      <c r="F70" t="s">
        <v>677</v>
      </c>
      <c r="G70" t="s">
        <v>678</v>
      </c>
      <c r="H70" t="s">
        <v>3944</v>
      </c>
      <c r="I70" t="s">
        <v>80</v>
      </c>
      <c r="J70" t="s">
        <v>4141</v>
      </c>
      <c r="K70" t="s">
        <v>4142</v>
      </c>
      <c r="L70" t="s">
        <v>1635</v>
      </c>
      <c r="M70" t="s">
        <v>4143</v>
      </c>
      <c r="N70" s="5">
        <v>44843</v>
      </c>
      <c r="O70" s="5">
        <v>44843</v>
      </c>
      <c r="P70" t="s">
        <v>1143</v>
      </c>
      <c r="Q70" s="6" t="s">
        <v>4144</v>
      </c>
      <c r="R70">
        <v>0</v>
      </c>
      <c r="S70">
        <v>0</v>
      </c>
      <c r="T70" s="6"/>
      <c r="W70" t="s">
        <v>83</v>
      </c>
      <c r="Y70" t="s">
        <v>3947</v>
      </c>
      <c r="Z70" s="5">
        <v>44931</v>
      </c>
      <c r="AA70" s="5">
        <v>44931</v>
      </c>
      <c r="AB70" t="s">
        <v>3901</v>
      </c>
    </row>
    <row r="71" spans="1:28" x14ac:dyDescent="0.25">
      <c r="A71">
        <v>2022</v>
      </c>
      <c r="B71" s="5">
        <v>44835</v>
      </c>
      <c r="C71" s="5">
        <v>44926</v>
      </c>
      <c r="D71" t="s">
        <v>77</v>
      </c>
      <c r="E71" t="s">
        <v>4145</v>
      </c>
      <c r="F71" t="s">
        <v>677</v>
      </c>
      <c r="G71" t="s">
        <v>678</v>
      </c>
      <c r="H71" t="s">
        <v>3944</v>
      </c>
      <c r="I71" t="s">
        <v>80</v>
      </c>
      <c r="J71" t="s">
        <v>4146</v>
      </c>
      <c r="K71" t="s">
        <v>367</v>
      </c>
      <c r="L71" t="s">
        <v>2804</v>
      </c>
      <c r="M71" t="s">
        <v>4143</v>
      </c>
      <c r="N71" s="5">
        <v>44850</v>
      </c>
      <c r="O71" s="5">
        <v>44850</v>
      </c>
      <c r="P71" t="s">
        <v>1143</v>
      </c>
      <c r="Q71" s="6" t="s">
        <v>4147</v>
      </c>
      <c r="R71">
        <v>0</v>
      </c>
      <c r="S71">
        <v>0</v>
      </c>
      <c r="T71" s="6"/>
      <c r="W71" t="s">
        <v>83</v>
      </c>
      <c r="Y71" t="s">
        <v>3947</v>
      </c>
      <c r="Z71" s="5">
        <v>44931</v>
      </c>
      <c r="AA71" s="5">
        <v>44931</v>
      </c>
      <c r="AB71" t="s">
        <v>3901</v>
      </c>
    </row>
    <row r="72" spans="1:28" x14ac:dyDescent="0.25">
      <c r="A72">
        <v>2022</v>
      </c>
      <c r="B72" s="5">
        <v>44835</v>
      </c>
      <c r="C72" s="5">
        <v>44926</v>
      </c>
      <c r="D72" t="s">
        <v>77</v>
      </c>
      <c r="E72" t="s">
        <v>4148</v>
      </c>
      <c r="F72" t="s">
        <v>677</v>
      </c>
      <c r="G72" t="s">
        <v>678</v>
      </c>
      <c r="H72" t="s">
        <v>3944</v>
      </c>
      <c r="I72" t="s">
        <v>80</v>
      </c>
      <c r="J72" t="s">
        <v>4149</v>
      </c>
      <c r="K72" t="s">
        <v>223</v>
      </c>
      <c r="L72" t="s">
        <v>474</v>
      </c>
      <c r="M72" t="s">
        <v>4143</v>
      </c>
      <c r="N72" s="5">
        <v>44864</v>
      </c>
      <c r="O72" s="5">
        <v>44864</v>
      </c>
      <c r="P72" t="s">
        <v>1143</v>
      </c>
      <c r="Q72" s="6" t="s">
        <v>4150</v>
      </c>
      <c r="R72">
        <v>2542.5</v>
      </c>
      <c r="S72">
        <v>2542.5</v>
      </c>
      <c r="T72" s="6"/>
      <c r="W72" t="s">
        <v>83</v>
      </c>
      <c r="Y72" t="s">
        <v>3947</v>
      </c>
      <c r="Z72" s="5">
        <v>44931</v>
      </c>
      <c r="AA72" s="5">
        <v>44931</v>
      </c>
      <c r="AB72" t="s">
        <v>3901</v>
      </c>
    </row>
    <row r="73" spans="1:28" x14ac:dyDescent="0.25">
      <c r="A73">
        <v>2022</v>
      </c>
      <c r="B73" s="5">
        <v>44835</v>
      </c>
      <c r="C73" s="5">
        <v>44926</v>
      </c>
      <c r="D73" t="s">
        <v>77</v>
      </c>
      <c r="E73" t="s">
        <v>4151</v>
      </c>
      <c r="F73" t="s">
        <v>677</v>
      </c>
      <c r="G73" t="s">
        <v>678</v>
      </c>
      <c r="H73" t="s">
        <v>3944</v>
      </c>
      <c r="I73" t="s">
        <v>80</v>
      </c>
      <c r="J73" t="s">
        <v>4152</v>
      </c>
      <c r="K73" t="s">
        <v>4153</v>
      </c>
      <c r="L73" t="s">
        <v>4154</v>
      </c>
      <c r="M73" t="s">
        <v>4143</v>
      </c>
      <c r="N73" s="5">
        <v>44859</v>
      </c>
      <c r="O73" s="5">
        <v>44865</v>
      </c>
      <c r="P73" t="s">
        <v>1143</v>
      </c>
      <c r="Q73" s="6" t="s">
        <v>4155</v>
      </c>
      <c r="R73">
        <v>0</v>
      </c>
      <c r="S73">
        <v>0</v>
      </c>
      <c r="T73" s="6"/>
      <c r="W73" t="s">
        <v>83</v>
      </c>
      <c r="Y73" t="s">
        <v>3947</v>
      </c>
      <c r="Z73" s="5">
        <v>44931</v>
      </c>
      <c r="AA73" s="5">
        <v>44931</v>
      </c>
      <c r="AB73" t="s">
        <v>3901</v>
      </c>
    </row>
    <row r="74" spans="1:28" x14ac:dyDescent="0.25">
      <c r="A74">
        <v>2022</v>
      </c>
      <c r="B74" s="5">
        <v>44835</v>
      </c>
      <c r="C74" s="5">
        <v>44926</v>
      </c>
      <c r="D74" t="s">
        <v>77</v>
      </c>
      <c r="E74" t="s">
        <v>4156</v>
      </c>
      <c r="F74" t="s">
        <v>677</v>
      </c>
      <c r="G74" t="s">
        <v>678</v>
      </c>
      <c r="H74" t="s">
        <v>3944</v>
      </c>
      <c r="I74" t="s">
        <v>80</v>
      </c>
      <c r="J74" t="s">
        <v>4157</v>
      </c>
      <c r="K74" t="s">
        <v>4158</v>
      </c>
      <c r="L74" t="s">
        <v>4159</v>
      </c>
      <c r="M74" t="s">
        <v>4143</v>
      </c>
      <c r="N74" s="5">
        <v>44855</v>
      </c>
      <c r="O74" s="5">
        <v>44855</v>
      </c>
      <c r="P74" t="s">
        <v>1143</v>
      </c>
      <c r="Q74" s="6" t="s">
        <v>4160</v>
      </c>
      <c r="R74">
        <v>0</v>
      </c>
      <c r="S74">
        <v>0</v>
      </c>
      <c r="T74" s="6"/>
      <c r="W74" t="s">
        <v>83</v>
      </c>
      <c r="Y74" t="s">
        <v>3947</v>
      </c>
      <c r="Z74" s="5">
        <v>44931</v>
      </c>
      <c r="AA74" s="5">
        <v>44931</v>
      </c>
      <c r="AB74" t="s">
        <v>3901</v>
      </c>
    </row>
    <row r="75" spans="1:28" x14ac:dyDescent="0.25">
      <c r="A75">
        <v>2022</v>
      </c>
      <c r="B75" s="5">
        <v>44835</v>
      </c>
      <c r="C75" s="5">
        <v>44926</v>
      </c>
      <c r="D75" t="s">
        <v>77</v>
      </c>
      <c r="E75" t="s">
        <v>4161</v>
      </c>
      <c r="F75" t="s">
        <v>677</v>
      </c>
      <c r="G75" t="s">
        <v>678</v>
      </c>
      <c r="H75" t="s">
        <v>3944</v>
      </c>
      <c r="I75" t="s">
        <v>80</v>
      </c>
      <c r="J75" t="s">
        <v>4162</v>
      </c>
      <c r="K75" t="s">
        <v>283</v>
      </c>
      <c r="L75" t="s">
        <v>1718</v>
      </c>
      <c r="M75" t="s">
        <v>4143</v>
      </c>
      <c r="N75" s="5">
        <v>44873</v>
      </c>
      <c r="O75" s="5">
        <v>44873</v>
      </c>
      <c r="P75" t="s">
        <v>1143</v>
      </c>
      <c r="Q75" s="6" t="s">
        <v>4163</v>
      </c>
      <c r="R75">
        <v>0</v>
      </c>
      <c r="S75">
        <v>0</v>
      </c>
      <c r="T75" s="6"/>
      <c r="W75" t="s">
        <v>83</v>
      </c>
      <c r="Y75" t="s">
        <v>3947</v>
      </c>
      <c r="Z75" s="5">
        <v>44931</v>
      </c>
      <c r="AA75" s="5">
        <v>44931</v>
      </c>
      <c r="AB75" t="s">
        <v>3901</v>
      </c>
    </row>
    <row r="76" spans="1:28" x14ac:dyDescent="0.25">
      <c r="A76">
        <v>2022</v>
      </c>
      <c r="B76" s="5">
        <v>44835</v>
      </c>
      <c r="C76" s="5">
        <v>44926</v>
      </c>
      <c r="D76" t="s">
        <v>77</v>
      </c>
      <c r="E76" t="s">
        <v>4164</v>
      </c>
      <c r="F76" t="s">
        <v>677</v>
      </c>
      <c r="G76" t="s">
        <v>678</v>
      </c>
      <c r="H76" t="s">
        <v>3944</v>
      </c>
      <c r="I76" t="s">
        <v>80</v>
      </c>
      <c r="J76" t="s">
        <v>4165</v>
      </c>
      <c r="K76" t="s">
        <v>557</v>
      </c>
      <c r="L76" t="s">
        <v>474</v>
      </c>
      <c r="M76" t="s">
        <v>4143</v>
      </c>
      <c r="N76" s="5">
        <v>44866</v>
      </c>
      <c r="O76" s="5">
        <v>44866</v>
      </c>
      <c r="P76" t="s">
        <v>1143</v>
      </c>
      <c r="Q76" s="6" t="s">
        <v>4166</v>
      </c>
      <c r="R76">
        <v>0</v>
      </c>
      <c r="S76">
        <v>0</v>
      </c>
      <c r="T76" s="6"/>
      <c r="W76" t="s">
        <v>83</v>
      </c>
      <c r="Y76" t="s">
        <v>3947</v>
      </c>
      <c r="Z76" s="5">
        <v>44931</v>
      </c>
      <c r="AA76" s="5">
        <v>44931</v>
      </c>
      <c r="AB76" t="s">
        <v>3901</v>
      </c>
    </row>
    <row r="77" spans="1:28" x14ac:dyDescent="0.25">
      <c r="A77">
        <v>2022</v>
      </c>
      <c r="B77" s="5">
        <v>44835</v>
      </c>
      <c r="C77" s="5">
        <v>44926</v>
      </c>
      <c r="D77" t="s">
        <v>77</v>
      </c>
      <c r="E77" t="s">
        <v>4167</v>
      </c>
      <c r="F77" t="s">
        <v>677</v>
      </c>
      <c r="G77" t="s">
        <v>678</v>
      </c>
      <c r="H77" t="s">
        <v>3944</v>
      </c>
      <c r="I77" t="s">
        <v>80</v>
      </c>
      <c r="J77" t="s">
        <v>4146</v>
      </c>
      <c r="K77" t="s">
        <v>367</v>
      </c>
      <c r="L77" t="s">
        <v>2804</v>
      </c>
      <c r="M77" t="s">
        <v>4143</v>
      </c>
      <c r="N77" s="5">
        <v>44857</v>
      </c>
      <c r="O77" s="5">
        <v>44857</v>
      </c>
      <c r="P77" t="s">
        <v>1143</v>
      </c>
      <c r="Q77" s="6" t="s">
        <v>4168</v>
      </c>
      <c r="R77">
        <v>0</v>
      </c>
      <c r="S77">
        <v>0</v>
      </c>
      <c r="T77" s="6"/>
      <c r="W77" t="s">
        <v>83</v>
      </c>
      <c r="Y77" t="s">
        <v>3947</v>
      </c>
      <c r="Z77" s="5">
        <v>44931</v>
      </c>
      <c r="AA77" s="5">
        <v>44931</v>
      </c>
      <c r="AB77" t="s">
        <v>3901</v>
      </c>
    </row>
    <row r="78" spans="1:28" x14ac:dyDescent="0.25">
      <c r="A78">
        <v>2022</v>
      </c>
      <c r="B78" s="5">
        <v>44835</v>
      </c>
      <c r="C78" s="5">
        <v>44926</v>
      </c>
      <c r="D78" t="s">
        <v>77</v>
      </c>
      <c r="E78" t="s">
        <v>4169</v>
      </c>
      <c r="F78" t="s">
        <v>677</v>
      </c>
      <c r="G78" t="s">
        <v>678</v>
      </c>
      <c r="H78" t="s">
        <v>3944</v>
      </c>
      <c r="I78" t="s">
        <v>80</v>
      </c>
      <c r="J78" t="s">
        <v>4157</v>
      </c>
      <c r="K78" t="s">
        <v>4158</v>
      </c>
      <c r="L78" t="s">
        <v>4159</v>
      </c>
      <c r="M78" t="s">
        <v>4143</v>
      </c>
      <c r="N78" s="5">
        <v>44859</v>
      </c>
      <c r="O78" s="5">
        <v>44859</v>
      </c>
      <c r="P78" t="s">
        <v>1143</v>
      </c>
      <c r="Q78" s="6" t="s">
        <v>4170</v>
      </c>
      <c r="R78">
        <v>0</v>
      </c>
      <c r="S78">
        <v>0</v>
      </c>
      <c r="T78" s="6"/>
      <c r="W78" t="s">
        <v>83</v>
      </c>
      <c r="Y78" t="s">
        <v>3947</v>
      </c>
      <c r="Z78" s="5">
        <v>44931</v>
      </c>
      <c r="AA78" s="5">
        <v>44931</v>
      </c>
      <c r="AB78" t="s">
        <v>3901</v>
      </c>
    </row>
    <row r="79" spans="1:28" x14ac:dyDescent="0.25">
      <c r="A79">
        <v>2022</v>
      </c>
      <c r="B79" s="5">
        <v>44835</v>
      </c>
      <c r="C79" s="5">
        <v>44926</v>
      </c>
      <c r="D79" t="s">
        <v>77</v>
      </c>
      <c r="E79" t="s">
        <v>4027</v>
      </c>
      <c r="F79" t="s">
        <v>677</v>
      </c>
      <c r="G79" t="s">
        <v>678</v>
      </c>
      <c r="H79" t="s">
        <v>3944</v>
      </c>
      <c r="I79" t="s">
        <v>80</v>
      </c>
      <c r="J79" t="s">
        <v>4171</v>
      </c>
      <c r="K79" t="s">
        <v>2555</v>
      </c>
      <c r="L79" t="s">
        <v>4172</v>
      </c>
      <c r="M79" t="s">
        <v>4143</v>
      </c>
      <c r="N79" s="5">
        <v>44864</v>
      </c>
      <c r="O79" s="5">
        <v>44864</v>
      </c>
      <c r="P79" t="s">
        <v>1143</v>
      </c>
      <c r="Q79" s="6" t="s">
        <v>4173</v>
      </c>
      <c r="R79">
        <v>0</v>
      </c>
      <c r="S79">
        <v>0</v>
      </c>
      <c r="T79" s="6"/>
      <c r="W79" t="s">
        <v>83</v>
      </c>
      <c r="Y79" t="s">
        <v>3947</v>
      </c>
      <c r="Z79" s="5">
        <v>44931</v>
      </c>
      <c r="AA79" s="5">
        <v>44931</v>
      </c>
      <c r="AB79" t="s">
        <v>3901</v>
      </c>
    </row>
    <row r="80" spans="1:28" x14ac:dyDescent="0.25">
      <c r="A80">
        <v>2022</v>
      </c>
      <c r="B80" s="5">
        <v>44835</v>
      </c>
      <c r="C80" s="5">
        <v>44926</v>
      </c>
      <c r="D80" t="s">
        <v>77</v>
      </c>
      <c r="E80" t="s">
        <v>4174</v>
      </c>
      <c r="F80" t="s">
        <v>677</v>
      </c>
      <c r="G80" t="s">
        <v>678</v>
      </c>
      <c r="H80" t="s">
        <v>3944</v>
      </c>
      <c r="I80" t="s">
        <v>80</v>
      </c>
      <c r="J80" t="s">
        <v>3985</v>
      </c>
      <c r="K80" t="s">
        <v>2105</v>
      </c>
      <c r="L80" t="s">
        <v>4067</v>
      </c>
      <c r="M80" t="s">
        <v>4143</v>
      </c>
      <c r="N80" s="5">
        <v>44864</v>
      </c>
      <c r="O80" s="5">
        <v>44864</v>
      </c>
      <c r="P80" t="s">
        <v>1143</v>
      </c>
      <c r="Q80" s="6" t="s">
        <v>4175</v>
      </c>
      <c r="R80">
        <v>1000</v>
      </c>
      <c r="S80">
        <v>1000</v>
      </c>
      <c r="T80" s="6"/>
      <c r="W80" t="s">
        <v>83</v>
      </c>
      <c r="Y80" t="s">
        <v>3947</v>
      </c>
      <c r="Z80" s="5">
        <v>44931</v>
      </c>
      <c r="AA80" s="5">
        <v>44931</v>
      </c>
      <c r="AB80" t="s">
        <v>3901</v>
      </c>
    </row>
    <row r="81" spans="1:28" x14ac:dyDescent="0.25">
      <c r="A81">
        <v>2022</v>
      </c>
      <c r="B81" s="5">
        <v>44835</v>
      </c>
      <c r="C81" s="5">
        <v>44926</v>
      </c>
      <c r="D81" t="s">
        <v>77</v>
      </c>
      <c r="E81" t="s">
        <v>4176</v>
      </c>
      <c r="F81" t="s">
        <v>677</v>
      </c>
      <c r="G81" t="s">
        <v>678</v>
      </c>
      <c r="H81" t="s">
        <v>3944</v>
      </c>
      <c r="I81" t="s">
        <v>80</v>
      </c>
      <c r="J81" t="s">
        <v>4177</v>
      </c>
      <c r="K81" t="s">
        <v>229</v>
      </c>
      <c r="L81" t="s">
        <v>3387</v>
      </c>
      <c r="M81" t="s">
        <v>4143</v>
      </c>
      <c r="N81" s="5">
        <v>44863</v>
      </c>
      <c r="O81" s="5">
        <v>44863</v>
      </c>
      <c r="P81" t="s">
        <v>1143</v>
      </c>
      <c r="Q81" s="6" t="s">
        <v>4178</v>
      </c>
      <c r="R81">
        <v>0</v>
      </c>
      <c r="S81">
        <v>0</v>
      </c>
      <c r="T81" s="6"/>
      <c r="W81" t="s">
        <v>83</v>
      </c>
      <c r="Y81" t="s">
        <v>3947</v>
      </c>
      <c r="Z81" s="5">
        <v>44931</v>
      </c>
      <c r="AA81" s="5">
        <v>44931</v>
      </c>
      <c r="AB81" t="s">
        <v>3901</v>
      </c>
    </row>
    <row r="82" spans="1:28" x14ac:dyDescent="0.25">
      <c r="A82">
        <v>2022</v>
      </c>
      <c r="B82" s="5">
        <v>44835</v>
      </c>
      <c r="C82" s="5">
        <v>44926</v>
      </c>
      <c r="D82" t="s">
        <v>77</v>
      </c>
      <c r="E82" t="s">
        <v>4179</v>
      </c>
      <c r="F82" t="s">
        <v>677</v>
      </c>
      <c r="G82" t="s">
        <v>678</v>
      </c>
      <c r="H82" t="s">
        <v>3944</v>
      </c>
      <c r="I82" t="s">
        <v>80</v>
      </c>
      <c r="J82" t="s">
        <v>4180</v>
      </c>
      <c r="K82" t="s">
        <v>474</v>
      </c>
      <c r="L82" t="s">
        <v>4181</v>
      </c>
      <c r="M82" t="s">
        <v>4143</v>
      </c>
      <c r="N82" s="5">
        <v>44861</v>
      </c>
      <c r="O82" s="5">
        <v>44861</v>
      </c>
      <c r="P82" t="s">
        <v>1143</v>
      </c>
      <c r="Q82" s="6" t="s">
        <v>4182</v>
      </c>
      <c r="R82">
        <v>0</v>
      </c>
      <c r="S82">
        <v>0</v>
      </c>
      <c r="T82" s="6"/>
      <c r="W82" t="s">
        <v>83</v>
      </c>
      <c r="Y82" t="s">
        <v>3947</v>
      </c>
      <c r="Z82" s="5">
        <v>44931</v>
      </c>
      <c r="AA82" s="5">
        <v>44931</v>
      </c>
      <c r="AB82" t="s">
        <v>3901</v>
      </c>
    </row>
    <row r="83" spans="1:28" x14ac:dyDescent="0.25">
      <c r="A83">
        <v>2022</v>
      </c>
      <c r="B83" s="5">
        <v>44835</v>
      </c>
      <c r="C83" s="5">
        <v>44926</v>
      </c>
      <c r="D83" t="s">
        <v>77</v>
      </c>
      <c r="E83" t="s">
        <v>4183</v>
      </c>
      <c r="F83" t="s">
        <v>677</v>
      </c>
      <c r="G83" t="s">
        <v>678</v>
      </c>
      <c r="H83" t="s">
        <v>3944</v>
      </c>
      <c r="I83" t="s">
        <v>80</v>
      </c>
      <c r="J83" t="s">
        <v>956</v>
      </c>
      <c r="K83" t="s">
        <v>1228</v>
      </c>
      <c r="L83" t="s">
        <v>717</v>
      </c>
      <c r="M83" t="s">
        <v>4143</v>
      </c>
      <c r="N83" s="5">
        <v>44863</v>
      </c>
      <c r="O83" s="5">
        <v>44863</v>
      </c>
      <c r="P83" t="s">
        <v>1143</v>
      </c>
      <c r="Q83" s="6" t="s">
        <v>4184</v>
      </c>
      <c r="R83">
        <v>300</v>
      </c>
      <c r="S83">
        <v>300</v>
      </c>
      <c r="T83" s="6"/>
      <c r="W83" t="s">
        <v>83</v>
      </c>
      <c r="Y83" t="s">
        <v>3947</v>
      </c>
      <c r="Z83" s="5">
        <v>44931</v>
      </c>
      <c r="AA83" s="5">
        <v>44931</v>
      </c>
      <c r="AB83" t="s">
        <v>3901</v>
      </c>
    </row>
    <row r="84" spans="1:28" x14ac:dyDescent="0.25">
      <c r="A84">
        <v>2022</v>
      </c>
      <c r="B84" s="5">
        <v>44835</v>
      </c>
      <c r="C84" s="5">
        <v>44926</v>
      </c>
      <c r="D84" t="s">
        <v>77</v>
      </c>
      <c r="E84" t="s">
        <v>4185</v>
      </c>
      <c r="F84" t="s">
        <v>677</v>
      </c>
      <c r="G84" t="s">
        <v>678</v>
      </c>
      <c r="H84" t="s">
        <v>3944</v>
      </c>
      <c r="I84" t="s">
        <v>80</v>
      </c>
      <c r="J84" t="s">
        <v>4146</v>
      </c>
      <c r="K84" t="s">
        <v>367</v>
      </c>
      <c r="L84" t="s">
        <v>2804</v>
      </c>
      <c r="M84" t="s">
        <v>4143</v>
      </c>
      <c r="N84" s="5">
        <v>44864</v>
      </c>
      <c r="O84" s="5">
        <v>44864</v>
      </c>
      <c r="P84" t="s">
        <v>1143</v>
      </c>
      <c r="Q84" s="6" t="s">
        <v>4186</v>
      </c>
      <c r="R84">
        <v>0</v>
      </c>
      <c r="S84">
        <v>0</v>
      </c>
      <c r="T84" s="6"/>
      <c r="W84" t="s">
        <v>83</v>
      </c>
      <c r="Y84" t="s">
        <v>3947</v>
      </c>
      <c r="Z84" s="5">
        <v>44931</v>
      </c>
      <c r="AA84" s="5">
        <v>44931</v>
      </c>
      <c r="AB84" t="s">
        <v>3901</v>
      </c>
    </row>
    <row r="85" spans="1:28" x14ac:dyDescent="0.25">
      <c r="A85">
        <v>2022</v>
      </c>
      <c r="B85" s="5">
        <v>44835</v>
      </c>
      <c r="C85" s="5">
        <v>44926</v>
      </c>
      <c r="D85" t="s">
        <v>77</v>
      </c>
      <c r="E85" t="s">
        <v>4187</v>
      </c>
      <c r="F85" t="s">
        <v>677</v>
      </c>
      <c r="G85" t="s">
        <v>678</v>
      </c>
      <c r="H85" t="s">
        <v>3944</v>
      </c>
      <c r="I85" t="s">
        <v>80</v>
      </c>
      <c r="J85" t="s">
        <v>4157</v>
      </c>
      <c r="K85" t="s">
        <v>4158</v>
      </c>
      <c r="L85" t="s">
        <v>4159</v>
      </c>
      <c r="M85" t="s">
        <v>4143</v>
      </c>
      <c r="N85" s="5">
        <v>44872</v>
      </c>
      <c r="O85" s="5">
        <v>44872</v>
      </c>
      <c r="P85" t="s">
        <v>1143</v>
      </c>
      <c r="Q85" s="6" t="s">
        <v>4188</v>
      </c>
      <c r="R85">
        <v>0</v>
      </c>
      <c r="S85">
        <v>0</v>
      </c>
      <c r="T85" s="6"/>
      <c r="W85" t="s">
        <v>83</v>
      </c>
      <c r="Y85" t="s">
        <v>3947</v>
      </c>
      <c r="Z85" s="5">
        <v>44931</v>
      </c>
      <c r="AA85" s="5">
        <v>44931</v>
      </c>
      <c r="AB85" t="s">
        <v>3901</v>
      </c>
    </row>
    <row r="86" spans="1:28" x14ac:dyDescent="0.25">
      <c r="A86">
        <v>2022</v>
      </c>
      <c r="B86" s="5">
        <v>44835</v>
      </c>
      <c r="C86" s="5">
        <v>44926</v>
      </c>
      <c r="D86" t="s">
        <v>77</v>
      </c>
      <c r="E86" t="s">
        <v>4189</v>
      </c>
      <c r="F86" t="s">
        <v>677</v>
      </c>
      <c r="G86" t="s">
        <v>678</v>
      </c>
      <c r="H86" t="s">
        <v>3944</v>
      </c>
      <c r="I86" t="s">
        <v>80</v>
      </c>
      <c r="J86" t="s">
        <v>4146</v>
      </c>
      <c r="K86" t="s">
        <v>367</v>
      </c>
      <c r="L86" t="s">
        <v>2804</v>
      </c>
      <c r="M86" t="s">
        <v>4143</v>
      </c>
      <c r="N86" s="5">
        <v>44871</v>
      </c>
      <c r="O86" s="5">
        <v>44871</v>
      </c>
      <c r="P86" t="s">
        <v>1143</v>
      </c>
      <c r="Q86" s="6" t="s">
        <v>4190</v>
      </c>
      <c r="R86">
        <v>0</v>
      </c>
      <c r="S86">
        <v>0</v>
      </c>
      <c r="T86" s="6"/>
      <c r="W86" t="s">
        <v>83</v>
      </c>
      <c r="Y86" t="s">
        <v>3947</v>
      </c>
      <c r="Z86" s="5">
        <v>44931</v>
      </c>
      <c r="AA86" s="5">
        <v>44931</v>
      </c>
      <c r="AB86" t="s">
        <v>3901</v>
      </c>
    </row>
    <row r="87" spans="1:28" x14ac:dyDescent="0.25">
      <c r="A87">
        <v>2022</v>
      </c>
      <c r="B87" s="5">
        <v>44835</v>
      </c>
      <c r="C87" s="5">
        <v>44926</v>
      </c>
      <c r="D87" t="s">
        <v>77</v>
      </c>
      <c r="E87" t="s">
        <v>4191</v>
      </c>
      <c r="F87" t="s">
        <v>677</v>
      </c>
      <c r="G87" t="s">
        <v>678</v>
      </c>
      <c r="H87" t="s">
        <v>3944</v>
      </c>
      <c r="I87" t="s">
        <v>80</v>
      </c>
      <c r="J87" t="s">
        <v>4192</v>
      </c>
      <c r="K87" t="s">
        <v>4193</v>
      </c>
      <c r="L87" t="s">
        <v>4194</v>
      </c>
      <c r="M87" t="s">
        <v>4143</v>
      </c>
      <c r="N87" s="5">
        <v>44876</v>
      </c>
      <c r="O87" s="5">
        <v>44885</v>
      </c>
      <c r="P87" t="s">
        <v>1143</v>
      </c>
      <c r="Q87" s="6" t="s">
        <v>4195</v>
      </c>
      <c r="R87">
        <v>0</v>
      </c>
      <c r="S87">
        <v>0</v>
      </c>
      <c r="T87" s="6"/>
      <c r="W87" t="s">
        <v>83</v>
      </c>
      <c r="Y87" t="s">
        <v>3947</v>
      </c>
      <c r="Z87" s="5">
        <v>44931</v>
      </c>
      <c r="AA87" s="5">
        <v>44931</v>
      </c>
      <c r="AB87" t="s">
        <v>3901</v>
      </c>
    </row>
    <row r="88" spans="1:28" x14ac:dyDescent="0.25">
      <c r="A88">
        <v>2022</v>
      </c>
      <c r="B88" s="5">
        <v>44835</v>
      </c>
      <c r="C88" s="5">
        <v>44926</v>
      </c>
      <c r="D88" t="s">
        <v>77</v>
      </c>
      <c r="E88" t="s">
        <v>4196</v>
      </c>
      <c r="F88" t="s">
        <v>677</v>
      </c>
      <c r="G88" t="s">
        <v>678</v>
      </c>
      <c r="H88" t="s">
        <v>3944</v>
      </c>
      <c r="I88" t="s">
        <v>80</v>
      </c>
      <c r="J88" t="s">
        <v>4146</v>
      </c>
      <c r="K88" t="s">
        <v>367</v>
      </c>
      <c r="L88" t="s">
        <v>2804</v>
      </c>
      <c r="M88" t="s">
        <v>4143</v>
      </c>
      <c r="N88" s="5">
        <v>44878</v>
      </c>
      <c r="O88" s="5">
        <v>44878</v>
      </c>
      <c r="P88" t="s">
        <v>1143</v>
      </c>
      <c r="Q88" s="6" t="s">
        <v>4197</v>
      </c>
      <c r="R88">
        <v>0</v>
      </c>
      <c r="S88">
        <v>0</v>
      </c>
      <c r="T88" s="6"/>
      <c r="W88" t="s">
        <v>83</v>
      </c>
      <c r="Y88" t="s">
        <v>3947</v>
      </c>
      <c r="Z88" s="5">
        <v>44931</v>
      </c>
      <c r="AA88" s="5">
        <v>44931</v>
      </c>
      <c r="AB88" t="s">
        <v>3901</v>
      </c>
    </row>
    <row r="89" spans="1:28" x14ac:dyDescent="0.25">
      <c r="A89">
        <v>2022</v>
      </c>
      <c r="B89" s="5">
        <v>44835</v>
      </c>
      <c r="C89" s="5">
        <v>44926</v>
      </c>
      <c r="D89" t="s">
        <v>77</v>
      </c>
      <c r="E89" t="s">
        <v>4198</v>
      </c>
      <c r="F89" t="s">
        <v>677</v>
      </c>
      <c r="G89" t="s">
        <v>678</v>
      </c>
      <c r="H89" t="s">
        <v>3944</v>
      </c>
      <c r="I89" t="s">
        <v>80</v>
      </c>
      <c r="J89" t="s">
        <v>4199</v>
      </c>
      <c r="K89" t="s">
        <v>557</v>
      </c>
      <c r="L89" t="s">
        <v>1431</v>
      </c>
      <c r="M89" t="s">
        <v>4200</v>
      </c>
      <c r="N89" s="5">
        <v>44763</v>
      </c>
      <c r="O89" s="5">
        <v>45128</v>
      </c>
      <c r="P89" t="s">
        <v>1143</v>
      </c>
      <c r="Q89" s="6" t="s">
        <v>4201</v>
      </c>
      <c r="R89">
        <v>9437</v>
      </c>
      <c r="S89">
        <v>9437</v>
      </c>
      <c r="T89" s="6"/>
      <c r="W89" t="s">
        <v>83</v>
      </c>
      <c r="Y89" t="s">
        <v>3947</v>
      </c>
      <c r="Z89" s="5">
        <v>44931</v>
      </c>
      <c r="AA89" s="5">
        <v>44931</v>
      </c>
      <c r="AB89" t="s">
        <v>3901</v>
      </c>
    </row>
    <row r="90" spans="1:28" x14ac:dyDescent="0.25">
      <c r="A90">
        <v>2022</v>
      </c>
      <c r="B90" s="5">
        <v>44835</v>
      </c>
      <c r="C90" s="5">
        <v>44926</v>
      </c>
      <c r="D90" t="s">
        <v>77</v>
      </c>
      <c r="E90" t="s">
        <v>4202</v>
      </c>
      <c r="F90" t="s">
        <v>677</v>
      </c>
      <c r="G90" t="s">
        <v>678</v>
      </c>
      <c r="H90" t="s">
        <v>3944</v>
      </c>
      <c r="I90" t="s">
        <v>80</v>
      </c>
      <c r="J90" t="s">
        <v>3289</v>
      </c>
      <c r="K90" t="s">
        <v>367</v>
      </c>
      <c r="L90" t="s">
        <v>1193</v>
      </c>
      <c r="M90" t="s">
        <v>4203</v>
      </c>
      <c r="N90" s="5">
        <v>44838</v>
      </c>
      <c r="O90" s="5">
        <v>44838</v>
      </c>
      <c r="P90" t="s">
        <v>1144</v>
      </c>
      <c r="Q90" s="6" t="s">
        <v>4204</v>
      </c>
      <c r="R90">
        <v>1528</v>
      </c>
      <c r="S90">
        <v>1528</v>
      </c>
      <c r="T90" s="6" t="s">
        <v>4205</v>
      </c>
      <c r="U90" s="6" t="s">
        <v>4205</v>
      </c>
      <c r="W90" t="s">
        <v>83</v>
      </c>
      <c r="Y90" t="s">
        <v>3947</v>
      </c>
      <c r="Z90" s="5">
        <v>44931</v>
      </c>
      <c r="AA90" s="5">
        <v>44931</v>
      </c>
      <c r="AB90" t="s">
        <v>3901</v>
      </c>
    </row>
    <row r="91" spans="1:28" x14ac:dyDescent="0.25">
      <c r="A91">
        <v>2022</v>
      </c>
      <c r="B91" s="5">
        <v>44835</v>
      </c>
      <c r="C91" s="5">
        <v>44926</v>
      </c>
      <c r="D91" t="s">
        <v>77</v>
      </c>
      <c r="E91" t="s">
        <v>4206</v>
      </c>
      <c r="F91" t="s">
        <v>677</v>
      </c>
      <c r="G91" t="s">
        <v>678</v>
      </c>
      <c r="H91" t="s">
        <v>3944</v>
      </c>
      <c r="I91" t="s">
        <v>80</v>
      </c>
      <c r="J91" t="s">
        <v>4207</v>
      </c>
      <c r="K91" t="s">
        <v>474</v>
      </c>
      <c r="L91" t="s">
        <v>4208</v>
      </c>
      <c r="M91" t="s">
        <v>3218</v>
      </c>
      <c r="N91" s="5">
        <v>44851</v>
      </c>
      <c r="O91" s="5">
        <v>44851</v>
      </c>
      <c r="P91" t="s">
        <v>1143</v>
      </c>
      <c r="Q91" s="6" t="s">
        <v>4209</v>
      </c>
      <c r="R91">
        <v>10608</v>
      </c>
      <c r="S91">
        <v>10608</v>
      </c>
      <c r="T91" s="6"/>
      <c r="U91" s="6"/>
      <c r="W91" t="s">
        <v>83</v>
      </c>
      <c r="Y91" t="s">
        <v>3947</v>
      </c>
      <c r="Z91" s="5">
        <v>44931</v>
      </c>
      <c r="AA91" s="5">
        <v>44931</v>
      </c>
      <c r="AB91" t="s">
        <v>3901</v>
      </c>
    </row>
    <row r="92" spans="1:28" x14ac:dyDescent="0.25">
      <c r="A92">
        <v>2022</v>
      </c>
      <c r="B92" s="5">
        <v>44835</v>
      </c>
      <c r="C92" s="5">
        <v>44926</v>
      </c>
      <c r="D92" t="s">
        <v>77</v>
      </c>
      <c r="E92" t="s">
        <v>4210</v>
      </c>
      <c r="F92" t="s">
        <v>677</v>
      </c>
      <c r="G92" t="s">
        <v>678</v>
      </c>
      <c r="H92" t="s">
        <v>3944</v>
      </c>
      <c r="I92" t="s">
        <v>80</v>
      </c>
      <c r="J92" t="s">
        <v>4211</v>
      </c>
      <c r="M92" t="s">
        <v>4212</v>
      </c>
      <c r="N92" s="5">
        <v>44749</v>
      </c>
      <c r="O92" s="5">
        <v>45114</v>
      </c>
      <c r="P92" t="s">
        <v>1144</v>
      </c>
      <c r="Q92" s="6" t="s">
        <v>4213</v>
      </c>
      <c r="R92">
        <v>4075</v>
      </c>
      <c r="S92">
        <v>4075</v>
      </c>
      <c r="T92" s="6" t="s">
        <v>4214</v>
      </c>
      <c r="U92" s="6" t="s">
        <v>4214</v>
      </c>
      <c r="W92" t="s">
        <v>83</v>
      </c>
      <c r="Y92" t="s">
        <v>3947</v>
      </c>
      <c r="Z92" s="5">
        <v>44931</v>
      </c>
      <c r="AA92" s="5">
        <v>44931</v>
      </c>
      <c r="AB92" t="s">
        <v>3901</v>
      </c>
    </row>
    <row r="93" spans="1:28" x14ac:dyDescent="0.25">
      <c r="A93">
        <v>2022</v>
      </c>
      <c r="B93" s="5">
        <v>44835</v>
      </c>
      <c r="C93" s="5">
        <v>44926</v>
      </c>
      <c r="D93" t="s">
        <v>77</v>
      </c>
      <c r="E93" t="s">
        <v>4215</v>
      </c>
      <c r="F93" t="s">
        <v>677</v>
      </c>
      <c r="G93" t="s">
        <v>678</v>
      </c>
      <c r="H93" t="s">
        <v>3944</v>
      </c>
      <c r="I93" t="s">
        <v>80</v>
      </c>
      <c r="J93" t="s">
        <v>3508</v>
      </c>
      <c r="K93" t="s">
        <v>345</v>
      </c>
      <c r="L93" t="s">
        <v>1431</v>
      </c>
      <c r="M93" t="s">
        <v>4216</v>
      </c>
      <c r="N93" s="5">
        <v>44792</v>
      </c>
      <c r="O93" s="5">
        <v>45157</v>
      </c>
      <c r="P93" t="s">
        <v>1144</v>
      </c>
      <c r="Q93" s="6" t="s">
        <v>4217</v>
      </c>
      <c r="R93">
        <v>17565.830000000002</v>
      </c>
      <c r="S93">
        <v>17565.830000000002</v>
      </c>
      <c r="T93" s="6" t="s">
        <v>4218</v>
      </c>
      <c r="U93" s="6" t="s">
        <v>4218</v>
      </c>
      <c r="W93" t="s">
        <v>83</v>
      </c>
      <c r="Y93" t="s">
        <v>3947</v>
      </c>
      <c r="Z93" s="5">
        <v>44931</v>
      </c>
      <c r="AA93" s="5">
        <v>44931</v>
      </c>
      <c r="AB93" t="s">
        <v>3901</v>
      </c>
    </row>
    <row r="94" spans="1:28" x14ac:dyDescent="0.25">
      <c r="A94">
        <v>2022</v>
      </c>
      <c r="B94" s="5">
        <v>44835</v>
      </c>
      <c r="C94" s="5">
        <v>44926</v>
      </c>
      <c r="D94" t="s">
        <v>77</v>
      </c>
      <c r="E94" t="s">
        <v>4219</v>
      </c>
      <c r="F94" t="s">
        <v>677</v>
      </c>
      <c r="G94" t="s">
        <v>678</v>
      </c>
      <c r="H94" t="s">
        <v>3944</v>
      </c>
      <c r="I94" t="s">
        <v>80</v>
      </c>
      <c r="J94" t="s">
        <v>4220</v>
      </c>
      <c r="K94" t="s">
        <v>4221</v>
      </c>
      <c r="L94" t="s">
        <v>636</v>
      </c>
      <c r="M94" t="s">
        <v>4222</v>
      </c>
      <c r="N94" s="5">
        <v>44831</v>
      </c>
      <c r="O94" s="5">
        <v>45196</v>
      </c>
      <c r="P94" t="s">
        <v>1144</v>
      </c>
      <c r="Q94" s="6" t="s">
        <v>4223</v>
      </c>
      <c r="R94">
        <v>2923.1</v>
      </c>
      <c r="S94">
        <v>2923.1</v>
      </c>
      <c r="T94" s="6" t="s">
        <v>4224</v>
      </c>
      <c r="U94" s="6" t="s">
        <v>4224</v>
      </c>
      <c r="W94" t="s">
        <v>83</v>
      </c>
      <c r="Y94" t="s">
        <v>3947</v>
      </c>
      <c r="Z94" s="5">
        <v>44931</v>
      </c>
      <c r="AA94" s="5">
        <v>44931</v>
      </c>
      <c r="AB94" t="s">
        <v>3901</v>
      </c>
    </row>
    <row r="95" spans="1:28" x14ac:dyDescent="0.25">
      <c r="A95">
        <v>2022</v>
      </c>
      <c r="B95" s="5">
        <v>44835</v>
      </c>
      <c r="C95" s="5">
        <v>44926</v>
      </c>
      <c r="D95" t="s">
        <v>77</v>
      </c>
      <c r="E95" t="s">
        <v>4225</v>
      </c>
      <c r="F95" t="s">
        <v>677</v>
      </c>
      <c r="G95" t="s">
        <v>678</v>
      </c>
      <c r="H95" t="s">
        <v>3944</v>
      </c>
      <c r="I95" t="s">
        <v>80</v>
      </c>
      <c r="J95" t="s">
        <v>3266</v>
      </c>
      <c r="K95" t="s">
        <v>1609</v>
      </c>
      <c r="L95" t="s">
        <v>3267</v>
      </c>
      <c r="M95" t="s">
        <v>4226</v>
      </c>
      <c r="N95" s="5">
        <v>44834</v>
      </c>
      <c r="O95" s="5">
        <v>45199</v>
      </c>
      <c r="P95" t="s">
        <v>1144</v>
      </c>
      <c r="Q95" s="6" t="s">
        <v>4227</v>
      </c>
      <c r="R95">
        <v>1082.5</v>
      </c>
      <c r="S95">
        <v>1082.5</v>
      </c>
      <c r="T95" s="6" t="s">
        <v>4228</v>
      </c>
      <c r="U95" s="6" t="s">
        <v>4228</v>
      </c>
      <c r="W95" t="s">
        <v>83</v>
      </c>
      <c r="Y95" t="s">
        <v>3947</v>
      </c>
      <c r="Z95" s="5">
        <v>44931</v>
      </c>
      <c r="AA95" s="5">
        <v>44931</v>
      </c>
      <c r="AB95" t="s">
        <v>3901</v>
      </c>
    </row>
    <row r="96" spans="1:28" x14ac:dyDescent="0.25">
      <c r="A96">
        <v>2022</v>
      </c>
      <c r="B96" s="5">
        <v>44835</v>
      </c>
      <c r="C96" s="5">
        <v>44926</v>
      </c>
      <c r="D96" t="s">
        <v>77</v>
      </c>
      <c r="E96" t="s">
        <v>4225</v>
      </c>
      <c r="F96" t="s">
        <v>677</v>
      </c>
      <c r="G96" t="s">
        <v>678</v>
      </c>
      <c r="H96" t="s">
        <v>3944</v>
      </c>
      <c r="I96" t="s">
        <v>80</v>
      </c>
      <c r="J96" t="s">
        <v>4229</v>
      </c>
      <c r="K96" t="s">
        <v>717</v>
      </c>
      <c r="L96" t="s">
        <v>474</v>
      </c>
      <c r="M96" t="s">
        <v>4230</v>
      </c>
      <c r="N96" s="5">
        <v>44834</v>
      </c>
      <c r="O96" s="5">
        <v>45199</v>
      </c>
      <c r="P96" t="s">
        <v>1144</v>
      </c>
      <c r="Q96" s="6" t="s">
        <v>4231</v>
      </c>
      <c r="R96">
        <v>856.2</v>
      </c>
      <c r="S96">
        <v>856.2</v>
      </c>
      <c r="T96" s="6" t="s">
        <v>4232</v>
      </c>
      <c r="U96" s="6" t="s">
        <v>4232</v>
      </c>
      <c r="W96" t="s">
        <v>83</v>
      </c>
      <c r="Y96" t="s">
        <v>3947</v>
      </c>
      <c r="Z96" s="5">
        <v>44931</v>
      </c>
      <c r="AA96" s="5">
        <v>44931</v>
      </c>
      <c r="AB96" t="s">
        <v>3901</v>
      </c>
    </row>
    <row r="97" spans="1:28" x14ac:dyDescent="0.25">
      <c r="A97">
        <v>2022</v>
      </c>
      <c r="B97" s="5">
        <v>44835</v>
      </c>
      <c r="C97" s="5">
        <v>44926</v>
      </c>
      <c r="D97" t="s">
        <v>77</v>
      </c>
      <c r="E97" t="s">
        <v>4233</v>
      </c>
      <c r="F97" t="s">
        <v>677</v>
      </c>
      <c r="G97" t="s">
        <v>678</v>
      </c>
      <c r="H97" t="s">
        <v>3944</v>
      </c>
      <c r="I97" t="s">
        <v>80</v>
      </c>
      <c r="J97" t="s">
        <v>4234</v>
      </c>
      <c r="K97" t="s">
        <v>2105</v>
      </c>
      <c r="L97" t="s">
        <v>1218</v>
      </c>
      <c r="M97" t="s">
        <v>4235</v>
      </c>
      <c r="N97" s="5">
        <v>44834</v>
      </c>
      <c r="O97" s="5">
        <v>45199</v>
      </c>
      <c r="P97" t="s">
        <v>1144</v>
      </c>
      <c r="Q97" s="6" t="s">
        <v>4236</v>
      </c>
      <c r="R97">
        <v>974.4</v>
      </c>
      <c r="S97">
        <v>974.4</v>
      </c>
      <c r="T97" s="6" t="s">
        <v>4237</v>
      </c>
      <c r="U97" s="6" t="s">
        <v>4237</v>
      </c>
      <c r="W97" t="s">
        <v>83</v>
      </c>
      <c r="Y97" t="s">
        <v>3947</v>
      </c>
      <c r="Z97" s="5">
        <v>44931</v>
      </c>
      <c r="AA97" s="5">
        <v>44931</v>
      </c>
      <c r="AB97" t="s">
        <v>3901</v>
      </c>
    </row>
    <row r="98" spans="1:28" x14ac:dyDescent="0.25">
      <c r="A98">
        <v>2022</v>
      </c>
      <c r="B98" s="5">
        <v>44835</v>
      </c>
      <c r="C98" s="5">
        <v>44926</v>
      </c>
      <c r="D98" t="s">
        <v>77</v>
      </c>
      <c r="E98" t="s">
        <v>4238</v>
      </c>
      <c r="F98" t="s">
        <v>677</v>
      </c>
      <c r="G98" t="s">
        <v>678</v>
      </c>
      <c r="H98" t="s">
        <v>3944</v>
      </c>
      <c r="I98" t="s">
        <v>80</v>
      </c>
      <c r="J98" t="s">
        <v>4239</v>
      </c>
      <c r="M98" t="s">
        <v>4240</v>
      </c>
      <c r="N98" s="5">
        <v>44841</v>
      </c>
      <c r="O98" s="5">
        <v>45206</v>
      </c>
      <c r="P98" t="s">
        <v>1144</v>
      </c>
      <c r="Q98" s="6" t="s">
        <v>4241</v>
      </c>
      <c r="R98">
        <v>21640.2</v>
      </c>
      <c r="S98">
        <v>21640.2</v>
      </c>
      <c r="T98" s="6" t="s">
        <v>4242</v>
      </c>
      <c r="U98" s="6" t="s">
        <v>4242</v>
      </c>
      <c r="W98" t="s">
        <v>83</v>
      </c>
      <c r="Y98" t="s">
        <v>3947</v>
      </c>
      <c r="Z98" s="5">
        <v>44931</v>
      </c>
      <c r="AA98" s="5">
        <v>44931</v>
      </c>
      <c r="AB98" t="s">
        <v>3901</v>
      </c>
    </row>
    <row r="99" spans="1:28" x14ac:dyDescent="0.25">
      <c r="A99">
        <v>2022</v>
      </c>
      <c r="B99" s="5">
        <v>44835</v>
      </c>
      <c r="C99" s="5">
        <v>44926</v>
      </c>
      <c r="D99" t="s">
        <v>77</v>
      </c>
      <c r="E99" t="s">
        <v>4243</v>
      </c>
      <c r="F99" t="s">
        <v>677</v>
      </c>
      <c r="G99" t="s">
        <v>678</v>
      </c>
      <c r="H99" t="s">
        <v>3944</v>
      </c>
      <c r="I99" t="s">
        <v>80</v>
      </c>
      <c r="J99" t="s">
        <v>4244</v>
      </c>
      <c r="K99" t="s">
        <v>4245</v>
      </c>
      <c r="L99" t="s">
        <v>4246</v>
      </c>
      <c r="M99" t="s">
        <v>4247</v>
      </c>
      <c r="N99" s="5">
        <v>44841</v>
      </c>
      <c r="O99" s="5">
        <v>45206</v>
      </c>
      <c r="P99" t="s">
        <v>1144</v>
      </c>
      <c r="Q99" s="6" t="s">
        <v>4248</v>
      </c>
      <c r="R99">
        <v>3896.5</v>
      </c>
      <c r="S99">
        <v>3896.5</v>
      </c>
      <c r="T99" s="6" t="s">
        <v>4249</v>
      </c>
      <c r="U99" s="6" t="s">
        <v>4249</v>
      </c>
      <c r="W99" t="s">
        <v>83</v>
      </c>
      <c r="Y99" t="s">
        <v>3947</v>
      </c>
      <c r="Z99" s="5">
        <v>44931</v>
      </c>
      <c r="AA99" s="5">
        <v>44931</v>
      </c>
      <c r="AB99" t="s">
        <v>3901</v>
      </c>
    </row>
    <row r="100" spans="1:28" x14ac:dyDescent="0.25">
      <c r="A100">
        <v>2022</v>
      </c>
      <c r="B100" s="5">
        <v>44835</v>
      </c>
      <c r="C100" s="5">
        <v>44926</v>
      </c>
      <c r="D100" t="s">
        <v>77</v>
      </c>
      <c r="E100" t="s">
        <v>4250</v>
      </c>
      <c r="F100" t="s">
        <v>677</v>
      </c>
      <c r="G100" t="s">
        <v>678</v>
      </c>
      <c r="H100" t="s">
        <v>3944</v>
      </c>
      <c r="I100" t="s">
        <v>80</v>
      </c>
      <c r="J100" t="s">
        <v>4251</v>
      </c>
      <c r="M100" t="s">
        <v>4251</v>
      </c>
      <c r="N100" s="5">
        <v>44844</v>
      </c>
      <c r="O100" s="5">
        <v>45209</v>
      </c>
      <c r="P100" t="s">
        <v>1144</v>
      </c>
      <c r="Q100" s="6" t="s">
        <v>4252</v>
      </c>
      <c r="R100">
        <v>2574</v>
      </c>
      <c r="S100">
        <v>2574</v>
      </c>
      <c r="T100" s="6" t="s">
        <v>4253</v>
      </c>
      <c r="U100" s="6" t="s">
        <v>4253</v>
      </c>
      <c r="W100" t="s">
        <v>83</v>
      </c>
      <c r="Y100" t="s">
        <v>3947</v>
      </c>
      <c r="Z100" s="5">
        <v>44931</v>
      </c>
      <c r="AA100" s="5">
        <v>44931</v>
      </c>
      <c r="AB100" t="s">
        <v>3901</v>
      </c>
    </row>
    <row r="101" spans="1:28" x14ac:dyDescent="0.25">
      <c r="A101">
        <v>2022</v>
      </c>
      <c r="B101" s="5">
        <v>44835</v>
      </c>
      <c r="C101" s="5">
        <v>44926</v>
      </c>
      <c r="D101" t="s">
        <v>77</v>
      </c>
      <c r="E101" t="s">
        <v>4254</v>
      </c>
      <c r="F101" t="s">
        <v>677</v>
      </c>
      <c r="G101" t="s">
        <v>678</v>
      </c>
      <c r="H101" t="s">
        <v>3944</v>
      </c>
      <c r="I101" t="s">
        <v>80</v>
      </c>
      <c r="J101" t="s">
        <v>4255</v>
      </c>
      <c r="K101" t="s">
        <v>1007</v>
      </c>
      <c r="L101" t="s">
        <v>4256</v>
      </c>
      <c r="M101" t="s">
        <v>4257</v>
      </c>
      <c r="N101" s="5">
        <v>44844</v>
      </c>
      <c r="O101" s="5">
        <v>45209</v>
      </c>
      <c r="P101" t="s">
        <v>1144</v>
      </c>
      <c r="Q101" s="6" t="s">
        <v>4258</v>
      </c>
      <c r="R101">
        <v>1311.4</v>
      </c>
      <c r="S101">
        <v>1311.4</v>
      </c>
      <c r="T101" s="6" t="s">
        <v>4259</v>
      </c>
      <c r="U101" s="6" t="s">
        <v>4259</v>
      </c>
      <c r="W101" t="s">
        <v>83</v>
      </c>
      <c r="Y101" t="s">
        <v>3947</v>
      </c>
      <c r="Z101" s="5">
        <v>44931</v>
      </c>
      <c r="AA101" s="5">
        <v>44931</v>
      </c>
      <c r="AB101" t="s">
        <v>3901</v>
      </c>
    </row>
    <row r="102" spans="1:28" x14ac:dyDescent="0.25">
      <c r="A102">
        <v>2022</v>
      </c>
      <c r="B102" s="5">
        <v>44835</v>
      </c>
      <c r="C102" s="5">
        <v>44926</v>
      </c>
      <c r="D102" t="s">
        <v>77</v>
      </c>
      <c r="E102" t="s">
        <v>4260</v>
      </c>
      <c r="F102" t="s">
        <v>677</v>
      </c>
      <c r="G102" t="s">
        <v>678</v>
      </c>
      <c r="H102" t="s">
        <v>3944</v>
      </c>
      <c r="I102" t="s">
        <v>80</v>
      </c>
      <c r="J102" t="s">
        <v>4261</v>
      </c>
      <c r="M102" t="s">
        <v>4262</v>
      </c>
      <c r="N102" s="5">
        <v>44844</v>
      </c>
      <c r="O102" s="5">
        <v>45209</v>
      </c>
      <c r="P102" t="s">
        <v>1144</v>
      </c>
      <c r="Q102" s="6" t="s">
        <v>4263</v>
      </c>
      <c r="R102">
        <v>1528</v>
      </c>
      <c r="S102">
        <v>1528</v>
      </c>
      <c r="T102" s="6" t="s">
        <v>4264</v>
      </c>
      <c r="U102" s="6" t="s">
        <v>4264</v>
      </c>
      <c r="W102" t="s">
        <v>83</v>
      </c>
      <c r="Y102" t="s">
        <v>3947</v>
      </c>
      <c r="Z102" s="5">
        <v>44931</v>
      </c>
      <c r="AA102" s="5">
        <v>44931</v>
      </c>
      <c r="AB102" t="s">
        <v>3901</v>
      </c>
    </row>
    <row r="103" spans="1:28" x14ac:dyDescent="0.25">
      <c r="A103">
        <v>2022</v>
      </c>
      <c r="B103" s="5">
        <v>44835</v>
      </c>
      <c r="C103" s="5">
        <v>44926</v>
      </c>
      <c r="D103" t="s">
        <v>77</v>
      </c>
      <c r="E103" t="s">
        <v>4265</v>
      </c>
      <c r="F103" t="s">
        <v>677</v>
      </c>
      <c r="G103" t="s">
        <v>678</v>
      </c>
      <c r="H103" t="s">
        <v>3944</v>
      </c>
      <c r="I103" t="s">
        <v>80</v>
      </c>
      <c r="J103" t="s">
        <v>3981</v>
      </c>
      <c r="M103" t="s">
        <v>3981</v>
      </c>
      <c r="N103" s="5">
        <v>44844</v>
      </c>
      <c r="O103" s="5">
        <v>45209</v>
      </c>
      <c r="P103" t="s">
        <v>1144</v>
      </c>
      <c r="Q103" s="6" t="s">
        <v>4266</v>
      </c>
      <c r="R103">
        <v>19100.3</v>
      </c>
      <c r="S103">
        <v>19100.3</v>
      </c>
      <c r="T103" s="6" t="s">
        <v>4267</v>
      </c>
      <c r="U103" s="6" t="s">
        <v>4267</v>
      </c>
      <c r="W103" t="s">
        <v>83</v>
      </c>
      <c r="Y103" t="s">
        <v>3947</v>
      </c>
      <c r="Z103" s="5">
        <v>44931</v>
      </c>
      <c r="AA103" s="5">
        <v>44931</v>
      </c>
      <c r="AB103" t="s">
        <v>3901</v>
      </c>
    </row>
    <row r="104" spans="1:28" x14ac:dyDescent="0.25">
      <c r="A104">
        <v>2022</v>
      </c>
      <c r="B104" s="5">
        <v>44835</v>
      </c>
      <c r="C104" s="5">
        <v>44926</v>
      </c>
      <c r="D104" t="s">
        <v>77</v>
      </c>
      <c r="E104" t="s">
        <v>4268</v>
      </c>
      <c r="F104" t="s">
        <v>677</v>
      </c>
      <c r="G104" t="s">
        <v>678</v>
      </c>
      <c r="H104" t="s">
        <v>3944</v>
      </c>
      <c r="I104" t="s">
        <v>80</v>
      </c>
      <c r="J104" t="s">
        <v>4074</v>
      </c>
      <c r="M104" t="s">
        <v>4074</v>
      </c>
      <c r="N104" s="5">
        <v>44851</v>
      </c>
      <c r="O104" s="5">
        <v>45216</v>
      </c>
      <c r="P104" t="s">
        <v>1144</v>
      </c>
      <c r="Q104" s="6" t="s">
        <v>4269</v>
      </c>
      <c r="R104">
        <v>44568.1</v>
      </c>
      <c r="S104">
        <v>44568.1</v>
      </c>
      <c r="T104" s="6" t="s">
        <v>4270</v>
      </c>
      <c r="U104" s="6" t="s">
        <v>4270</v>
      </c>
      <c r="W104" t="s">
        <v>83</v>
      </c>
      <c r="Y104" t="s">
        <v>3947</v>
      </c>
      <c r="Z104" s="5">
        <v>44931</v>
      </c>
      <c r="AA104" s="5">
        <v>44931</v>
      </c>
      <c r="AB104" t="s">
        <v>3901</v>
      </c>
    </row>
    <row r="105" spans="1:28" x14ac:dyDescent="0.25">
      <c r="A105">
        <v>2022</v>
      </c>
      <c r="B105" s="5">
        <v>44835</v>
      </c>
      <c r="C105" s="5">
        <v>44926</v>
      </c>
      <c r="D105" t="s">
        <v>77</v>
      </c>
      <c r="E105" t="s">
        <v>4271</v>
      </c>
      <c r="F105" t="s">
        <v>677</v>
      </c>
      <c r="G105" t="s">
        <v>678</v>
      </c>
      <c r="H105" t="s">
        <v>3944</v>
      </c>
      <c r="I105" t="s">
        <v>80</v>
      </c>
      <c r="J105" t="s">
        <v>4272</v>
      </c>
      <c r="K105" t="s">
        <v>433</v>
      </c>
      <c r="L105" t="s">
        <v>1153</v>
      </c>
      <c r="M105" t="s">
        <v>4273</v>
      </c>
      <c r="N105" s="5">
        <v>44851</v>
      </c>
      <c r="O105" s="5">
        <v>45216</v>
      </c>
      <c r="P105" t="s">
        <v>1144</v>
      </c>
      <c r="Q105" s="6" t="s">
        <v>4274</v>
      </c>
      <c r="R105">
        <v>1145.4000000000001</v>
      </c>
      <c r="S105">
        <v>1145.4000000000001</v>
      </c>
      <c r="T105" s="6" t="s">
        <v>4275</v>
      </c>
      <c r="U105" s="6" t="s">
        <v>4275</v>
      </c>
      <c r="W105" t="s">
        <v>83</v>
      </c>
      <c r="Y105" t="s">
        <v>3947</v>
      </c>
      <c r="Z105" s="5">
        <v>44931</v>
      </c>
      <c r="AA105" s="5">
        <v>44931</v>
      </c>
      <c r="AB105" t="s">
        <v>3901</v>
      </c>
    </row>
    <row r="106" spans="1:28" x14ac:dyDescent="0.25">
      <c r="A106">
        <v>2022</v>
      </c>
      <c r="B106" s="5">
        <v>44835</v>
      </c>
      <c r="C106" s="5">
        <v>44926</v>
      </c>
      <c r="D106" t="s">
        <v>77</v>
      </c>
      <c r="E106" t="s">
        <v>4276</v>
      </c>
      <c r="F106" t="s">
        <v>677</v>
      </c>
      <c r="G106" t="s">
        <v>678</v>
      </c>
      <c r="H106" t="s">
        <v>3944</v>
      </c>
      <c r="I106" t="s">
        <v>80</v>
      </c>
      <c r="J106" t="s">
        <v>4277</v>
      </c>
      <c r="K106" t="s">
        <v>672</v>
      </c>
      <c r="L106" t="s">
        <v>1604</v>
      </c>
      <c r="M106" t="s">
        <v>4278</v>
      </c>
      <c r="N106" s="5">
        <v>44851</v>
      </c>
      <c r="O106" s="5">
        <v>45216</v>
      </c>
      <c r="P106" t="s">
        <v>1144</v>
      </c>
      <c r="Q106" s="6" t="s">
        <v>4279</v>
      </c>
      <c r="R106">
        <v>3896.5</v>
      </c>
      <c r="S106">
        <v>3896.5</v>
      </c>
      <c r="T106" s="6" t="s">
        <v>4280</v>
      </c>
      <c r="U106" s="6" t="s">
        <v>4280</v>
      </c>
      <c r="W106" t="s">
        <v>83</v>
      </c>
      <c r="Y106" t="s">
        <v>3947</v>
      </c>
      <c r="Z106" s="5">
        <v>44931</v>
      </c>
      <c r="AA106" s="5">
        <v>44931</v>
      </c>
      <c r="AB106" t="s">
        <v>3901</v>
      </c>
    </row>
    <row r="107" spans="1:28" x14ac:dyDescent="0.25">
      <c r="A107">
        <v>2022</v>
      </c>
      <c r="B107" s="5">
        <v>44835</v>
      </c>
      <c r="C107" s="5">
        <v>44926</v>
      </c>
      <c r="D107" t="s">
        <v>77</v>
      </c>
      <c r="E107" t="s">
        <v>4281</v>
      </c>
      <c r="F107" t="s">
        <v>677</v>
      </c>
      <c r="G107" t="s">
        <v>678</v>
      </c>
      <c r="H107" t="s">
        <v>3944</v>
      </c>
      <c r="I107" t="s">
        <v>80</v>
      </c>
      <c r="J107" t="s">
        <v>4282</v>
      </c>
      <c r="K107" t="s">
        <v>235</v>
      </c>
      <c r="L107" t="s">
        <v>1718</v>
      </c>
      <c r="M107" t="s">
        <v>4283</v>
      </c>
      <c r="N107" s="5">
        <v>44851</v>
      </c>
      <c r="O107" s="5">
        <v>45216</v>
      </c>
      <c r="P107" t="s">
        <v>1144</v>
      </c>
      <c r="Q107" s="6" t="s">
        <v>4284</v>
      </c>
      <c r="R107">
        <v>779.7</v>
      </c>
      <c r="S107">
        <v>779.7</v>
      </c>
      <c r="T107" s="6" t="s">
        <v>4285</v>
      </c>
      <c r="U107" s="6" t="s">
        <v>4285</v>
      </c>
      <c r="W107" t="s">
        <v>83</v>
      </c>
      <c r="Y107" t="s">
        <v>3947</v>
      </c>
      <c r="Z107" s="5">
        <v>44931</v>
      </c>
      <c r="AA107" s="5">
        <v>44931</v>
      </c>
      <c r="AB107" t="s">
        <v>3901</v>
      </c>
    </row>
    <row r="108" spans="1:28" x14ac:dyDescent="0.25">
      <c r="A108">
        <v>2022</v>
      </c>
      <c r="B108" s="5">
        <v>44835</v>
      </c>
      <c r="C108" s="5">
        <v>44926</v>
      </c>
      <c r="D108" t="s">
        <v>77</v>
      </c>
      <c r="E108" t="s">
        <v>4286</v>
      </c>
      <c r="F108" t="s">
        <v>677</v>
      </c>
      <c r="G108" t="s">
        <v>678</v>
      </c>
      <c r="H108" t="s">
        <v>3944</v>
      </c>
      <c r="I108" t="s">
        <v>80</v>
      </c>
      <c r="J108" t="s">
        <v>4097</v>
      </c>
      <c r="K108" t="s">
        <v>2572</v>
      </c>
      <c r="L108" t="s">
        <v>449</v>
      </c>
      <c r="M108" t="s">
        <v>4287</v>
      </c>
      <c r="N108" s="5">
        <v>44859</v>
      </c>
      <c r="O108" s="5">
        <v>45224</v>
      </c>
      <c r="P108" t="s">
        <v>1144</v>
      </c>
      <c r="Q108" s="6" t="s">
        <v>4288</v>
      </c>
      <c r="R108">
        <v>3395</v>
      </c>
      <c r="S108">
        <v>3395</v>
      </c>
      <c r="T108" s="6" t="s">
        <v>4289</v>
      </c>
      <c r="U108" s="6" t="s">
        <v>4289</v>
      </c>
      <c r="W108" t="s">
        <v>83</v>
      </c>
      <c r="Y108" t="s">
        <v>3947</v>
      </c>
      <c r="Z108" s="5">
        <v>44931</v>
      </c>
      <c r="AA108" s="5">
        <v>44931</v>
      </c>
      <c r="AB108" t="s">
        <v>3901</v>
      </c>
    </row>
    <row r="109" spans="1:28" x14ac:dyDescent="0.25">
      <c r="A109">
        <v>2022</v>
      </c>
      <c r="B109" s="5">
        <v>44835</v>
      </c>
      <c r="C109" s="5">
        <v>44926</v>
      </c>
      <c r="D109" t="s">
        <v>77</v>
      </c>
      <c r="E109" t="s">
        <v>4290</v>
      </c>
      <c r="F109" t="s">
        <v>677</v>
      </c>
      <c r="G109" t="s">
        <v>678</v>
      </c>
      <c r="H109" t="s">
        <v>3944</v>
      </c>
      <c r="I109" t="s">
        <v>80</v>
      </c>
      <c r="J109" t="s">
        <v>3895</v>
      </c>
      <c r="K109" t="s">
        <v>4291</v>
      </c>
      <c r="L109" t="s">
        <v>4292</v>
      </c>
      <c r="M109" t="s">
        <v>4293</v>
      </c>
      <c r="N109" s="5">
        <v>44859</v>
      </c>
      <c r="O109" s="5">
        <v>45224</v>
      </c>
      <c r="P109" t="s">
        <v>1144</v>
      </c>
      <c r="Q109" s="6" t="s">
        <v>4294</v>
      </c>
      <c r="R109">
        <v>3117.8</v>
      </c>
      <c r="S109">
        <v>3117.8</v>
      </c>
      <c r="T109" s="6" t="s">
        <v>4295</v>
      </c>
      <c r="U109" s="6" t="s">
        <v>4295</v>
      </c>
      <c r="W109" t="s">
        <v>83</v>
      </c>
      <c r="Y109" t="s">
        <v>3947</v>
      </c>
      <c r="Z109" s="5">
        <v>44931</v>
      </c>
      <c r="AA109" s="5">
        <v>44931</v>
      </c>
      <c r="AB109" t="s">
        <v>3901</v>
      </c>
    </row>
    <row r="110" spans="1:28" x14ac:dyDescent="0.25">
      <c r="A110">
        <v>2022</v>
      </c>
      <c r="B110" s="5">
        <v>44835</v>
      </c>
      <c r="C110" s="5">
        <v>44926</v>
      </c>
      <c r="D110" t="s">
        <v>77</v>
      </c>
      <c r="E110" t="s">
        <v>4296</v>
      </c>
      <c r="F110" t="s">
        <v>677</v>
      </c>
      <c r="G110" t="s">
        <v>678</v>
      </c>
      <c r="H110" t="s">
        <v>3944</v>
      </c>
      <c r="I110" t="s">
        <v>80</v>
      </c>
      <c r="J110" t="s">
        <v>4297</v>
      </c>
      <c r="K110" t="s">
        <v>1218</v>
      </c>
      <c r="L110" t="s">
        <v>1751</v>
      </c>
      <c r="M110" t="s">
        <v>4298</v>
      </c>
      <c r="N110" s="5">
        <v>44859</v>
      </c>
      <c r="O110" s="5">
        <v>45224</v>
      </c>
      <c r="P110" t="s">
        <v>1144</v>
      </c>
      <c r="Q110" s="6" t="s">
        <v>4299</v>
      </c>
      <c r="R110">
        <v>1169.0999999999999</v>
      </c>
      <c r="S110">
        <v>1169.0999999999999</v>
      </c>
      <c r="T110" s="6" t="s">
        <v>4300</v>
      </c>
      <c r="U110" s="6" t="s">
        <v>4300</v>
      </c>
      <c r="W110" t="s">
        <v>83</v>
      </c>
      <c r="Y110" t="s">
        <v>3947</v>
      </c>
      <c r="Z110" s="5">
        <v>44931</v>
      </c>
      <c r="AA110" s="5">
        <v>44931</v>
      </c>
      <c r="AB110" t="s">
        <v>3901</v>
      </c>
    </row>
    <row r="111" spans="1:28" x14ac:dyDescent="0.25">
      <c r="A111">
        <v>2022</v>
      </c>
      <c r="B111" s="5">
        <v>44835</v>
      </c>
      <c r="C111" s="5">
        <v>44926</v>
      </c>
      <c r="D111" t="s">
        <v>77</v>
      </c>
      <c r="E111" t="s">
        <v>4301</v>
      </c>
      <c r="F111" t="s">
        <v>677</v>
      </c>
      <c r="G111" t="s">
        <v>678</v>
      </c>
      <c r="H111" t="s">
        <v>3944</v>
      </c>
      <c r="I111" t="s">
        <v>80</v>
      </c>
      <c r="J111" t="s">
        <v>4302</v>
      </c>
      <c r="K111" t="s">
        <v>1773</v>
      </c>
      <c r="L111" t="s">
        <v>474</v>
      </c>
      <c r="M111" t="s">
        <v>4303</v>
      </c>
      <c r="N111" s="5">
        <v>44873</v>
      </c>
      <c r="O111" s="5">
        <v>45238</v>
      </c>
      <c r="P111" t="s">
        <v>1143</v>
      </c>
      <c r="Q111" s="6" t="s">
        <v>4304</v>
      </c>
      <c r="R111">
        <v>38201.699999999997</v>
      </c>
      <c r="S111">
        <v>38201.699999999997</v>
      </c>
      <c r="T111" s="6"/>
      <c r="W111" t="s">
        <v>83</v>
      </c>
      <c r="Y111" t="s">
        <v>3947</v>
      </c>
      <c r="Z111" s="5">
        <v>44931</v>
      </c>
      <c r="AA111" s="5">
        <v>44931</v>
      </c>
      <c r="AB111" t="s">
        <v>3901</v>
      </c>
    </row>
    <row r="112" spans="1:28" x14ac:dyDescent="0.25">
      <c r="A112">
        <v>2022</v>
      </c>
      <c r="B112" s="5">
        <v>44835</v>
      </c>
      <c r="C112" s="5">
        <v>44926</v>
      </c>
      <c r="D112" t="s">
        <v>77</v>
      </c>
      <c r="E112" t="s">
        <v>4305</v>
      </c>
      <c r="F112" t="s">
        <v>677</v>
      </c>
      <c r="G112" t="s">
        <v>678</v>
      </c>
      <c r="H112" t="s">
        <v>3944</v>
      </c>
      <c r="I112" t="s">
        <v>80</v>
      </c>
      <c r="J112" t="s">
        <v>4306</v>
      </c>
      <c r="K112" t="s">
        <v>4307</v>
      </c>
      <c r="L112" t="s">
        <v>4308</v>
      </c>
      <c r="M112" t="s">
        <v>4309</v>
      </c>
      <c r="N112" s="5">
        <v>44876</v>
      </c>
      <c r="O112" s="5">
        <v>45241</v>
      </c>
      <c r="P112" t="s">
        <v>1143</v>
      </c>
      <c r="Q112" s="6" t="s">
        <v>4310</v>
      </c>
      <c r="R112">
        <v>974.4</v>
      </c>
      <c r="S112">
        <v>974.4</v>
      </c>
      <c r="T112" s="6"/>
      <c r="W112" t="s">
        <v>83</v>
      </c>
      <c r="Y112" t="s">
        <v>3947</v>
      </c>
      <c r="Z112" s="5">
        <v>44931</v>
      </c>
      <c r="AA112" s="5">
        <v>44931</v>
      </c>
      <c r="AB112" t="s">
        <v>3901</v>
      </c>
    </row>
    <row r="113" spans="1:28" x14ac:dyDescent="0.25">
      <c r="A113">
        <v>2022</v>
      </c>
      <c r="B113" s="5">
        <v>44835</v>
      </c>
      <c r="C113" s="5">
        <v>44926</v>
      </c>
      <c r="D113" t="s">
        <v>77</v>
      </c>
      <c r="E113" t="s">
        <v>4311</v>
      </c>
      <c r="F113" t="s">
        <v>677</v>
      </c>
      <c r="G113" t="s">
        <v>678</v>
      </c>
      <c r="H113" t="s">
        <v>3944</v>
      </c>
      <c r="I113" t="s">
        <v>80</v>
      </c>
      <c r="J113" t="s">
        <v>3441</v>
      </c>
      <c r="K113" t="s">
        <v>193</v>
      </c>
      <c r="L113" t="s">
        <v>229</v>
      </c>
      <c r="M113" t="s">
        <v>4312</v>
      </c>
      <c r="N113" s="5">
        <v>44876</v>
      </c>
      <c r="O113" s="5">
        <v>45241</v>
      </c>
      <c r="P113" t="s">
        <v>1143</v>
      </c>
      <c r="Q113" s="6" t="s">
        <v>4313</v>
      </c>
      <c r="R113">
        <v>2254.6999999999998</v>
      </c>
      <c r="S113">
        <v>2254.6999999999998</v>
      </c>
      <c r="T113" s="6"/>
      <c r="W113" t="s">
        <v>83</v>
      </c>
      <c r="Y113" t="s">
        <v>3947</v>
      </c>
      <c r="Z113" s="5">
        <v>44931</v>
      </c>
      <c r="AA113" s="5">
        <v>44931</v>
      </c>
      <c r="AB113" t="s">
        <v>3901</v>
      </c>
    </row>
    <row r="114" spans="1:28" x14ac:dyDescent="0.25">
      <c r="A114">
        <v>2022</v>
      </c>
      <c r="B114" s="5">
        <v>44835</v>
      </c>
      <c r="C114" s="5">
        <v>44926</v>
      </c>
      <c r="D114" t="s">
        <v>77</v>
      </c>
      <c r="E114" t="s">
        <v>4314</v>
      </c>
      <c r="F114" t="s">
        <v>677</v>
      </c>
      <c r="G114" t="s">
        <v>678</v>
      </c>
      <c r="H114" t="s">
        <v>3944</v>
      </c>
      <c r="I114" t="s">
        <v>80</v>
      </c>
      <c r="J114" t="s">
        <v>4211</v>
      </c>
      <c r="M114" t="s">
        <v>4212</v>
      </c>
      <c r="N114" s="5">
        <v>44876</v>
      </c>
      <c r="O114" s="5">
        <v>45241</v>
      </c>
      <c r="P114" t="s">
        <v>1143</v>
      </c>
      <c r="Q114" s="6" t="s">
        <v>4315</v>
      </c>
      <c r="R114">
        <v>1528</v>
      </c>
      <c r="S114">
        <v>1528</v>
      </c>
      <c r="T114" s="6"/>
      <c r="W114" t="s">
        <v>83</v>
      </c>
      <c r="Y114" t="s">
        <v>3947</v>
      </c>
      <c r="Z114" s="5">
        <v>44931</v>
      </c>
      <c r="AA114" s="5">
        <v>44931</v>
      </c>
      <c r="AB114" t="s">
        <v>3901</v>
      </c>
    </row>
    <row r="115" spans="1:28" x14ac:dyDescent="0.25">
      <c r="A115">
        <v>2022</v>
      </c>
      <c r="B115" s="5">
        <v>44835</v>
      </c>
      <c r="C115" s="5">
        <v>44926</v>
      </c>
      <c r="D115" t="s">
        <v>77</v>
      </c>
      <c r="E115" t="s">
        <v>4316</v>
      </c>
      <c r="F115" t="s">
        <v>677</v>
      </c>
      <c r="G115" t="s">
        <v>678</v>
      </c>
      <c r="H115" t="s">
        <v>3944</v>
      </c>
      <c r="I115" t="s">
        <v>80</v>
      </c>
      <c r="J115" t="s">
        <v>4317</v>
      </c>
      <c r="M115" t="s">
        <v>4318</v>
      </c>
      <c r="N115" s="5">
        <v>44876</v>
      </c>
      <c r="O115" s="5">
        <v>44876</v>
      </c>
      <c r="P115" t="s">
        <v>1143</v>
      </c>
      <c r="Q115" s="6" t="s">
        <v>4319</v>
      </c>
      <c r="R115">
        <v>0</v>
      </c>
      <c r="S115">
        <v>0</v>
      </c>
      <c r="T115" s="6"/>
      <c r="W115" t="s">
        <v>83</v>
      </c>
      <c r="Y115" t="s">
        <v>3947</v>
      </c>
      <c r="Z115" s="5">
        <v>44931</v>
      </c>
      <c r="AA115" s="5">
        <v>44931</v>
      </c>
      <c r="AB115" t="s">
        <v>3901</v>
      </c>
    </row>
    <row r="116" spans="1:28" x14ac:dyDescent="0.25">
      <c r="A116">
        <v>2022</v>
      </c>
      <c r="B116" s="5">
        <v>44835</v>
      </c>
      <c r="C116" s="5">
        <v>44926</v>
      </c>
      <c r="D116" t="s">
        <v>77</v>
      </c>
      <c r="E116" t="s">
        <v>4320</v>
      </c>
      <c r="F116" t="s">
        <v>677</v>
      </c>
      <c r="G116" t="s">
        <v>678</v>
      </c>
      <c r="H116" t="s">
        <v>3944</v>
      </c>
      <c r="I116" t="s">
        <v>80</v>
      </c>
      <c r="J116" t="s">
        <v>3330</v>
      </c>
      <c r="K116" t="s">
        <v>4321</v>
      </c>
      <c r="L116" t="s">
        <v>474</v>
      </c>
      <c r="M116" t="s">
        <v>4322</v>
      </c>
      <c r="N116" s="5">
        <v>44876</v>
      </c>
      <c r="O116" s="5">
        <v>44876</v>
      </c>
      <c r="P116" t="s">
        <v>1143</v>
      </c>
      <c r="Q116" s="6" t="s">
        <v>4323</v>
      </c>
      <c r="R116">
        <v>1948.8</v>
      </c>
      <c r="S116">
        <v>1948.8</v>
      </c>
      <c r="T116" s="6"/>
      <c r="W116" t="s">
        <v>83</v>
      </c>
      <c r="Y116" t="s">
        <v>3947</v>
      </c>
      <c r="Z116" s="5">
        <v>44931</v>
      </c>
      <c r="AA116" s="5">
        <v>44931</v>
      </c>
      <c r="AB116" t="s">
        <v>3901</v>
      </c>
    </row>
    <row r="117" spans="1:28" x14ac:dyDescent="0.25">
      <c r="A117">
        <v>2022</v>
      </c>
      <c r="B117" s="5">
        <v>44835</v>
      </c>
      <c r="C117" s="5">
        <v>44926</v>
      </c>
      <c r="D117" t="s">
        <v>77</v>
      </c>
      <c r="E117" t="s">
        <v>4324</v>
      </c>
      <c r="F117" t="s">
        <v>677</v>
      </c>
      <c r="G117" t="s">
        <v>678</v>
      </c>
      <c r="H117" t="s">
        <v>3944</v>
      </c>
      <c r="I117" t="s">
        <v>80</v>
      </c>
      <c r="J117" t="s">
        <v>4325</v>
      </c>
      <c r="K117" t="s">
        <v>3175</v>
      </c>
      <c r="L117" t="s">
        <v>4326</v>
      </c>
      <c r="M117" t="s">
        <v>4327</v>
      </c>
      <c r="N117" s="5">
        <v>44882</v>
      </c>
      <c r="O117" s="5">
        <v>44882</v>
      </c>
      <c r="P117" t="s">
        <v>1143</v>
      </c>
      <c r="Q117" s="6" t="s">
        <v>4328</v>
      </c>
      <c r="R117">
        <v>974.4</v>
      </c>
      <c r="S117">
        <v>974.4</v>
      </c>
      <c r="T117" s="6"/>
      <c r="W117" t="s">
        <v>83</v>
      </c>
      <c r="Y117" t="s">
        <v>3947</v>
      </c>
      <c r="Z117" s="5">
        <v>44931</v>
      </c>
      <c r="AA117" s="5">
        <v>44931</v>
      </c>
      <c r="AB117" t="s">
        <v>3901</v>
      </c>
    </row>
    <row r="118" spans="1:28" x14ac:dyDescent="0.25">
      <c r="A118">
        <v>2022</v>
      </c>
      <c r="B118" s="5">
        <v>44835</v>
      </c>
      <c r="C118" s="5">
        <v>44926</v>
      </c>
      <c r="D118" t="s">
        <v>77</v>
      </c>
      <c r="E118" t="s">
        <v>4329</v>
      </c>
      <c r="F118" t="s">
        <v>677</v>
      </c>
      <c r="G118" t="s">
        <v>678</v>
      </c>
      <c r="H118" t="s">
        <v>3944</v>
      </c>
      <c r="I118" t="s">
        <v>80</v>
      </c>
      <c r="J118" t="s">
        <v>4104</v>
      </c>
      <c r="K118" t="s">
        <v>4105</v>
      </c>
      <c r="L118" t="s">
        <v>4106</v>
      </c>
      <c r="M118" t="s">
        <v>4330</v>
      </c>
      <c r="N118" s="5">
        <v>44890</v>
      </c>
      <c r="O118" s="5">
        <v>44890</v>
      </c>
      <c r="P118" t="s">
        <v>1143</v>
      </c>
      <c r="Q118" s="6" t="s">
        <v>4331</v>
      </c>
      <c r="R118">
        <v>15912.5</v>
      </c>
      <c r="S118">
        <v>15912.5</v>
      </c>
      <c r="T118" s="6"/>
      <c r="W118" t="s">
        <v>83</v>
      </c>
      <c r="Y118" t="s">
        <v>3947</v>
      </c>
      <c r="Z118" s="5">
        <v>44931</v>
      </c>
      <c r="AA118" s="5">
        <v>44931</v>
      </c>
      <c r="AB118" t="s">
        <v>3901</v>
      </c>
    </row>
    <row r="119" spans="1:28" x14ac:dyDescent="0.25">
      <c r="A119">
        <v>2022</v>
      </c>
      <c r="B119" s="5">
        <v>44835</v>
      </c>
      <c r="C119" s="5">
        <v>44926</v>
      </c>
      <c r="D119" t="s">
        <v>77</v>
      </c>
      <c r="E119" t="s">
        <v>4332</v>
      </c>
      <c r="F119" t="s">
        <v>677</v>
      </c>
      <c r="G119" t="s">
        <v>678</v>
      </c>
      <c r="H119" t="s">
        <v>3944</v>
      </c>
      <c r="I119" t="s">
        <v>80</v>
      </c>
      <c r="J119" t="s">
        <v>4333</v>
      </c>
      <c r="M119" t="s">
        <v>4334</v>
      </c>
      <c r="N119" s="5">
        <v>44908</v>
      </c>
      <c r="O119" s="5">
        <v>45273</v>
      </c>
      <c r="P119" t="s">
        <v>1144</v>
      </c>
      <c r="Q119" s="6" t="s">
        <v>4335</v>
      </c>
      <c r="R119">
        <v>4075</v>
      </c>
      <c r="S119">
        <v>4075</v>
      </c>
      <c r="T119" s="6"/>
      <c r="W119" t="s">
        <v>83</v>
      </c>
      <c r="Y119" t="s">
        <v>3947</v>
      </c>
      <c r="Z119" s="5">
        <v>44931</v>
      </c>
      <c r="AA119" s="5">
        <v>44931</v>
      </c>
      <c r="AB119" t="s">
        <v>3901</v>
      </c>
    </row>
    <row r="120" spans="1:28" x14ac:dyDescent="0.25">
      <c r="A120">
        <v>2022</v>
      </c>
      <c r="B120" s="5">
        <v>44835</v>
      </c>
      <c r="C120" s="5">
        <v>44926</v>
      </c>
      <c r="D120" t="s">
        <v>77</v>
      </c>
      <c r="E120" t="s">
        <v>3436</v>
      </c>
      <c r="F120" t="s">
        <v>677</v>
      </c>
      <c r="G120" t="s">
        <v>678</v>
      </c>
      <c r="H120" t="s">
        <v>3944</v>
      </c>
      <c r="I120" t="s">
        <v>80</v>
      </c>
      <c r="J120" t="s">
        <v>4336</v>
      </c>
      <c r="K120" t="s">
        <v>2692</v>
      </c>
      <c r="L120" t="s">
        <v>4337</v>
      </c>
      <c r="M120" t="s">
        <v>4338</v>
      </c>
      <c r="N120" s="5">
        <v>44908</v>
      </c>
      <c r="O120" s="5">
        <v>45273</v>
      </c>
      <c r="P120" t="s">
        <v>1144</v>
      </c>
      <c r="Q120" s="6" t="s">
        <v>4339</v>
      </c>
      <c r="R120">
        <v>1082.5</v>
      </c>
      <c r="S120">
        <v>1082.5</v>
      </c>
      <c r="T120" s="6"/>
      <c r="W120" t="s">
        <v>83</v>
      </c>
      <c r="Y120" t="s">
        <v>3947</v>
      </c>
      <c r="Z120" s="5">
        <v>44931</v>
      </c>
      <c r="AA120" s="5">
        <v>44931</v>
      </c>
      <c r="AB120" t="s">
        <v>3901</v>
      </c>
    </row>
    <row r="121" spans="1:28" x14ac:dyDescent="0.25">
      <c r="A121">
        <v>2022</v>
      </c>
      <c r="B121" s="5">
        <v>44835</v>
      </c>
      <c r="C121" s="5">
        <v>44926</v>
      </c>
      <c r="D121" t="s">
        <v>77</v>
      </c>
      <c r="E121" t="s">
        <v>4340</v>
      </c>
      <c r="F121" t="s">
        <v>677</v>
      </c>
      <c r="G121" t="s">
        <v>678</v>
      </c>
      <c r="H121" t="s">
        <v>3944</v>
      </c>
      <c r="I121" t="s">
        <v>80</v>
      </c>
      <c r="J121" t="s">
        <v>4341</v>
      </c>
      <c r="K121" t="s">
        <v>4342</v>
      </c>
      <c r="L121" t="s">
        <v>4343</v>
      </c>
      <c r="M121" t="s">
        <v>4344</v>
      </c>
      <c r="N121" s="5">
        <v>44908</v>
      </c>
      <c r="O121" s="5">
        <v>45273</v>
      </c>
      <c r="P121" t="s">
        <v>1144</v>
      </c>
      <c r="Q121" s="6" t="s">
        <v>4345</v>
      </c>
      <c r="R121">
        <v>1558.4</v>
      </c>
      <c r="S121">
        <v>1558.4</v>
      </c>
      <c r="T121" s="6"/>
      <c r="W121" t="s">
        <v>83</v>
      </c>
      <c r="Y121" t="s">
        <v>3947</v>
      </c>
      <c r="Z121" s="5">
        <v>44931</v>
      </c>
      <c r="AA121" s="5">
        <v>44931</v>
      </c>
      <c r="AB121" t="s">
        <v>3901</v>
      </c>
    </row>
    <row r="122" spans="1:28" x14ac:dyDescent="0.25">
      <c r="A122">
        <v>2022</v>
      </c>
      <c r="B122" s="5">
        <v>44835</v>
      </c>
      <c r="C122" s="5">
        <v>44926</v>
      </c>
      <c r="D122" t="s">
        <v>77</v>
      </c>
      <c r="E122" t="s">
        <v>4346</v>
      </c>
      <c r="F122" t="s">
        <v>677</v>
      </c>
      <c r="G122" t="s">
        <v>678</v>
      </c>
      <c r="H122" t="s">
        <v>3944</v>
      </c>
      <c r="I122" t="s">
        <v>80</v>
      </c>
      <c r="J122" t="s">
        <v>4347</v>
      </c>
      <c r="M122" t="s">
        <v>4348</v>
      </c>
      <c r="N122" s="5">
        <v>44908</v>
      </c>
      <c r="O122" s="5">
        <v>45273</v>
      </c>
      <c r="P122" t="s">
        <v>1144</v>
      </c>
      <c r="Q122" s="6" t="s">
        <v>4349</v>
      </c>
      <c r="R122">
        <v>6366.5</v>
      </c>
      <c r="S122">
        <v>6366.5</v>
      </c>
      <c r="T122" s="6"/>
      <c r="W122" t="s">
        <v>83</v>
      </c>
      <c r="Y122" t="s">
        <v>3947</v>
      </c>
      <c r="Z122" s="5">
        <v>44931</v>
      </c>
      <c r="AA122" s="5">
        <v>44931</v>
      </c>
      <c r="AB122" t="s">
        <v>3901</v>
      </c>
    </row>
    <row r="123" spans="1:28" x14ac:dyDescent="0.25">
      <c r="A123">
        <v>2022</v>
      </c>
      <c r="B123" s="5">
        <v>44835</v>
      </c>
      <c r="C123" s="5">
        <v>44926</v>
      </c>
      <c r="D123" t="s">
        <v>77</v>
      </c>
      <c r="E123" t="s">
        <v>4350</v>
      </c>
      <c r="F123" t="s">
        <v>677</v>
      </c>
      <c r="G123" t="s">
        <v>678</v>
      </c>
      <c r="I123" t="s">
        <v>80</v>
      </c>
      <c r="J123" t="s">
        <v>1039</v>
      </c>
      <c r="K123" t="s">
        <v>236</v>
      </c>
      <c r="L123" t="s">
        <v>2538</v>
      </c>
      <c r="M123" t="s">
        <v>4351</v>
      </c>
      <c r="N123" s="5">
        <v>44908</v>
      </c>
      <c r="O123" s="5">
        <v>45273</v>
      </c>
      <c r="P123" t="s">
        <v>1144</v>
      </c>
      <c r="Q123" s="6" t="s">
        <v>4352</v>
      </c>
      <c r="R123">
        <v>866.2</v>
      </c>
      <c r="S123">
        <v>866.2</v>
      </c>
      <c r="T123" s="6"/>
      <c r="W123" t="s">
        <v>83</v>
      </c>
      <c r="Y123" t="s">
        <v>3947</v>
      </c>
      <c r="Z123" s="5">
        <v>44931</v>
      </c>
      <c r="AA123" s="5">
        <v>44931</v>
      </c>
      <c r="AB123" t="s">
        <v>3901</v>
      </c>
    </row>
    <row r="124" spans="1:28" x14ac:dyDescent="0.25">
      <c r="A124">
        <v>2022</v>
      </c>
      <c r="B124" s="5">
        <v>44835</v>
      </c>
      <c r="C124" s="5">
        <v>44926</v>
      </c>
      <c r="D124" t="s">
        <v>77</v>
      </c>
      <c r="E124" t="s">
        <v>4353</v>
      </c>
      <c r="F124" t="s">
        <v>677</v>
      </c>
      <c r="G124" t="s">
        <v>678</v>
      </c>
      <c r="H124" t="s">
        <v>3944</v>
      </c>
      <c r="I124" t="s">
        <v>80</v>
      </c>
      <c r="J124" t="s">
        <v>4354</v>
      </c>
      <c r="K124" t="s">
        <v>1431</v>
      </c>
      <c r="L124" t="s">
        <v>4355</v>
      </c>
      <c r="M124" t="s">
        <v>4356</v>
      </c>
      <c r="N124" s="5">
        <v>44908</v>
      </c>
      <c r="O124" s="5">
        <v>45273</v>
      </c>
      <c r="P124" t="s">
        <v>1144</v>
      </c>
      <c r="Q124" s="6" t="s">
        <v>4357</v>
      </c>
      <c r="R124">
        <v>974</v>
      </c>
      <c r="S124">
        <v>974</v>
      </c>
      <c r="T124" s="6"/>
      <c r="W124" t="s">
        <v>83</v>
      </c>
      <c r="Y124" t="s">
        <v>3947</v>
      </c>
      <c r="Z124" s="5">
        <v>44931</v>
      </c>
      <c r="AA124" s="5">
        <v>44931</v>
      </c>
      <c r="AB124" t="s">
        <v>3901</v>
      </c>
    </row>
    <row r="125" spans="1:28" x14ac:dyDescent="0.25">
      <c r="A125">
        <v>2022</v>
      </c>
      <c r="B125" s="5">
        <v>44835</v>
      </c>
      <c r="C125" s="5">
        <v>44926</v>
      </c>
      <c r="D125" t="s">
        <v>77</v>
      </c>
      <c r="E125" t="s">
        <v>4358</v>
      </c>
      <c r="F125" t="s">
        <v>677</v>
      </c>
      <c r="G125" t="s">
        <v>678</v>
      </c>
      <c r="H125" t="s">
        <v>3944</v>
      </c>
      <c r="I125" t="s">
        <v>80</v>
      </c>
      <c r="J125" t="s">
        <v>154</v>
      </c>
      <c r="K125" t="s">
        <v>1228</v>
      </c>
      <c r="L125" t="s">
        <v>223</v>
      </c>
      <c r="M125" t="s">
        <v>4359</v>
      </c>
      <c r="N125" s="5">
        <v>44908</v>
      </c>
      <c r="O125" s="5">
        <v>45273</v>
      </c>
      <c r="P125" t="s">
        <v>1144</v>
      </c>
      <c r="Q125" s="6" t="s">
        <v>4360</v>
      </c>
      <c r="R125">
        <v>6366.5</v>
      </c>
      <c r="S125">
        <v>6366.5</v>
      </c>
      <c r="T125" s="6"/>
      <c r="W125" t="s">
        <v>83</v>
      </c>
      <c r="Y125" t="s">
        <v>3947</v>
      </c>
      <c r="Z125" s="5">
        <v>44931</v>
      </c>
      <c r="AA125" s="5">
        <v>44931</v>
      </c>
      <c r="AB125" t="s">
        <v>3901</v>
      </c>
    </row>
    <row r="126" spans="1:28" x14ac:dyDescent="0.25">
      <c r="A126">
        <v>2022</v>
      </c>
      <c r="B126" s="5">
        <v>44835</v>
      </c>
      <c r="C126" s="5">
        <v>44926</v>
      </c>
      <c r="D126" t="s">
        <v>77</v>
      </c>
      <c r="E126" t="s">
        <v>4361</v>
      </c>
      <c r="F126" t="s">
        <v>677</v>
      </c>
      <c r="G126" t="s">
        <v>678</v>
      </c>
      <c r="I126" t="s">
        <v>79</v>
      </c>
      <c r="J126" t="s">
        <v>4362</v>
      </c>
      <c r="K126" t="s">
        <v>1431</v>
      </c>
      <c r="L126" t="s">
        <v>1763</v>
      </c>
      <c r="M126" t="s">
        <v>4363</v>
      </c>
      <c r="N126" s="5">
        <v>44890</v>
      </c>
      <c r="O126" s="5">
        <v>45255</v>
      </c>
      <c r="P126" t="s">
        <v>1143</v>
      </c>
      <c r="Q126" s="6" t="s">
        <v>4364</v>
      </c>
      <c r="R126">
        <v>16722</v>
      </c>
      <c r="S126">
        <v>16722</v>
      </c>
      <c r="T126" s="6"/>
      <c r="W126" t="s">
        <v>83</v>
      </c>
      <c r="Y126" t="s">
        <v>3947</v>
      </c>
      <c r="Z126" s="5">
        <v>44931</v>
      </c>
      <c r="AA126" s="5">
        <v>44931</v>
      </c>
      <c r="AB126" t="s">
        <v>3901</v>
      </c>
    </row>
    <row r="127" spans="1:28" x14ac:dyDescent="0.25">
      <c r="A127">
        <v>2022</v>
      </c>
      <c r="B127" s="5">
        <v>44835</v>
      </c>
      <c r="C127" s="5">
        <v>44926</v>
      </c>
      <c r="D127" t="s">
        <v>77</v>
      </c>
      <c r="E127" t="s">
        <v>4365</v>
      </c>
      <c r="F127" t="s">
        <v>677</v>
      </c>
      <c r="G127" t="s">
        <v>678</v>
      </c>
      <c r="I127" t="s">
        <v>79</v>
      </c>
      <c r="J127" t="s">
        <v>4366</v>
      </c>
      <c r="K127" t="s">
        <v>4367</v>
      </c>
      <c r="L127" t="s">
        <v>96</v>
      </c>
      <c r="M127" t="s">
        <v>4368</v>
      </c>
      <c r="N127" s="5">
        <v>44889</v>
      </c>
      <c r="O127" s="5">
        <v>45254</v>
      </c>
      <c r="P127" t="s">
        <v>1143</v>
      </c>
      <c r="Q127" s="6" t="s">
        <v>4369</v>
      </c>
      <c r="R127">
        <v>9742.77</v>
      </c>
      <c r="S127">
        <v>9742.77</v>
      </c>
      <c r="T127" s="6"/>
      <c r="W127" t="s">
        <v>83</v>
      </c>
      <c r="Y127" t="s">
        <v>3947</v>
      </c>
      <c r="Z127" s="5">
        <v>44931</v>
      </c>
      <c r="AA127" s="5">
        <v>44931</v>
      </c>
      <c r="AB127" t="s">
        <v>3901</v>
      </c>
    </row>
    <row r="128" spans="1:28" x14ac:dyDescent="0.25">
      <c r="A128">
        <v>2022</v>
      </c>
      <c r="B128" s="5">
        <v>44835</v>
      </c>
      <c r="C128" s="5">
        <v>44926</v>
      </c>
      <c r="D128" t="s">
        <v>77</v>
      </c>
      <c r="E128" t="s">
        <v>4370</v>
      </c>
      <c r="F128" t="s">
        <v>677</v>
      </c>
      <c r="G128" t="s">
        <v>678</v>
      </c>
      <c r="I128" t="s">
        <v>79</v>
      </c>
      <c r="J128" t="s">
        <v>4371</v>
      </c>
      <c r="K128" t="s">
        <v>223</v>
      </c>
      <c r="L128" t="s">
        <v>2219</v>
      </c>
      <c r="M128" t="s">
        <v>4372</v>
      </c>
      <c r="N128" s="5">
        <v>44883</v>
      </c>
      <c r="O128" s="5">
        <v>45248</v>
      </c>
      <c r="P128" t="s">
        <v>1143</v>
      </c>
      <c r="Q128" s="6" t="s">
        <v>4373</v>
      </c>
      <c r="R128">
        <v>0</v>
      </c>
      <c r="S128">
        <v>0</v>
      </c>
      <c r="T128" s="6"/>
      <c r="W128" t="s">
        <v>83</v>
      </c>
      <c r="Y128" t="s">
        <v>3947</v>
      </c>
      <c r="Z128" s="5">
        <v>44931</v>
      </c>
      <c r="AA128" s="5">
        <v>44931</v>
      </c>
      <c r="AB128" t="s">
        <v>3901</v>
      </c>
    </row>
    <row r="129" spans="1:28" x14ac:dyDescent="0.25">
      <c r="A129">
        <v>2022</v>
      </c>
      <c r="B129" s="5">
        <v>44835</v>
      </c>
      <c r="C129" s="5">
        <v>44926</v>
      </c>
      <c r="D129" t="s">
        <v>77</v>
      </c>
      <c r="E129" t="s">
        <v>4374</v>
      </c>
      <c r="F129" t="s">
        <v>129</v>
      </c>
      <c r="G129" t="s">
        <v>86</v>
      </c>
      <c r="H129" t="s">
        <v>4375</v>
      </c>
      <c r="I129" t="s">
        <v>79</v>
      </c>
      <c r="J129" t="s">
        <v>4376</v>
      </c>
      <c r="K129" t="s">
        <v>4377</v>
      </c>
      <c r="L129" t="s">
        <v>4378</v>
      </c>
      <c r="N129" s="5">
        <v>44835</v>
      </c>
      <c r="O129" s="5">
        <v>44896</v>
      </c>
      <c r="P129" t="s">
        <v>4379</v>
      </c>
      <c r="Q129" s="6" t="s">
        <v>4380</v>
      </c>
      <c r="R129">
        <v>0</v>
      </c>
      <c r="S129">
        <v>0</v>
      </c>
      <c r="T129" s="6"/>
      <c r="W129" t="s">
        <v>83</v>
      </c>
      <c r="Y129" t="s">
        <v>4375</v>
      </c>
      <c r="Z129" s="5">
        <v>44931</v>
      </c>
      <c r="AA129" s="5">
        <v>44931</v>
      </c>
      <c r="AB129" t="s">
        <v>3901</v>
      </c>
    </row>
    <row r="130" spans="1:28" x14ac:dyDescent="0.25">
      <c r="A130">
        <v>2022</v>
      </c>
      <c r="B130" s="5">
        <v>44835</v>
      </c>
      <c r="C130" s="5">
        <v>44926</v>
      </c>
      <c r="D130" t="s">
        <v>77</v>
      </c>
      <c r="E130" t="s">
        <v>4381</v>
      </c>
      <c r="F130" t="s">
        <v>129</v>
      </c>
      <c r="G130" t="s">
        <v>86</v>
      </c>
      <c r="H130" t="s">
        <v>4375</v>
      </c>
      <c r="I130" t="s">
        <v>79</v>
      </c>
      <c r="J130" t="s">
        <v>4382</v>
      </c>
      <c r="K130" t="s">
        <v>4383</v>
      </c>
      <c r="L130" t="s">
        <v>145</v>
      </c>
      <c r="N130" s="5">
        <v>44840</v>
      </c>
      <c r="O130" s="5">
        <v>44901</v>
      </c>
      <c r="P130" t="s">
        <v>4379</v>
      </c>
      <c r="Q130" s="6" t="s">
        <v>4384</v>
      </c>
      <c r="R130">
        <v>0</v>
      </c>
      <c r="S130">
        <v>0</v>
      </c>
      <c r="T130" s="6"/>
      <c r="W130" t="s">
        <v>83</v>
      </c>
      <c r="Y130" t="s">
        <v>4375</v>
      </c>
      <c r="Z130" s="5">
        <v>44931</v>
      </c>
      <c r="AA130" s="5">
        <v>44931</v>
      </c>
      <c r="AB130" t="s">
        <v>3901</v>
      </c>
    </row>
    <row r="131" spans="1:28" x14ac:dyDescent="0.25">
      <c r="A131">
        <v>2022</v>
      </c>
      <c r="B131" s="5">
        <v>44835</v>
      </c>
      <c r="C131" s="5">
        <v>44926</v>
      </c>
      <c r="D131" t="s">
        <v>77</v>
      </c>
      <c r="E131" t="s">
        <v>4385</v>
      </c>
      <c r="F131" t="s">
        <v>129</v>
      </c>
      <c r="G131" t="s">
        <v>86</v>
      </c>
      <c r="H131" t="s">
        <v>4375</v>
      </c>
      <c r="I131" t="s">
        <v>79</v>
      </c>
      <c r="J131" t="s">
        <v>4386</v>
      </c>
      <c r="K131" t="s">
        <v>3845</v>
      </c>
      <c r="L131" t="s">
        <v>3669</v>
      </c>
      <c r="N131" s="5">
        <v>44840</v>
      </c>
      <c r="O131" s="5">
        <v>44901</v>
      </c>
      <c r="P131" t="s">
        <v>4379</v>
      </c>
      <c r="Q131" s="6" t="s">
        <v>4387</v>
      </c>
      <c r="R131">
        <v>0</v>
      </c>
      <c r="S131">
        <v>0</v>
      </c>
      <c r="T131" s="6"/>
      <c r="W131" t="s">
        <v>83</v>
      </c>
      <c r="Y131" t="s">
        <v>4375</v>
      </c>
      <c r="Z131" s="5">
        <v>44931</v>
      </c>
      <c r="AA131" s="5">
        <v>44931</v>
      </c>
      <c r="AB131" t="s">
        <v>3901</v>
      </c>
    </row>
    <row r="132" spans="1:28" x14ac:dyDescent="0.25">
      <c r="A132">
        <v>2022</v>
      </c>
      <c r="B132" s="5">
        <v>44835</v>
      </c>
      <c r="C132" s="5">
        <v>44926</v>
      </c>
      <c r="D132" t="s">
        <v>77</v>
      </c>
      <c r="E132" t="s">
        <v>4388</v>
      </c>
      <c r="F132" t="s">
        <v>129</v>
      </c>
      <c r="G132" t="s">
        <v>86</v>
      </c>
      <c r="H132" t="s">
        <v>4375</v>
      </c>
      <c r="I132" t="s">
        <v>79</v>
      </c>
      <c r="J132" t="s">
        <v>4389</v>
      </c>
      <c r="K132" t="s">
        <v>4390</v>
      </c>
      <c r="L132" t="s">
        <v>145</v>
      </c>
      <c r="N132" s="5">
        <v>44873</v>
      </c>
      <c r="O132" s="5">
        <v>44934</v>
      </c>
      <c r="P132" t="s">
        <v>4379</v>
      </c>
      <c r="Q132" s="6" t="s">
        <v>4391</v>
      </c>
      <c r="R132">
        <v>0</v>
      </c>
      <c r="S132">
        <v>0</v>
      </c>
      <c r="T132" s="6"/>
      <c r="W132" t="s">
        <v>83</v>
      </c>
      <c r="Y132" t="s">
        <v>4375</v>
      </c>
      <c r="Z132" s="5">
        <v>44931</v>
      </c>
      <c r="AA132" s="5">
        <v>44931</v>
      </c>
      <c r="AB132" t="s">
        <v>3901</v>
      </c>
    </row>
    <row r="133" spans="1:28" x14ac:dyDescent="0.25">
      <c r="A133">
        <v>2022</v>
      </c>
      <c r="B133" s="5">
        <v>44835</v>
      </c>
      <c r="C133" s="5">
        <v>44926</v>
      </c>
      <c r="D133" t="s">
        <v>77</v>
      </c>
      <c r="E133" t="s">
        <v>4392</v>
      </c>
      <c r="F133" t="s">
        <v>129</v>
      </c>
      <c r="G133" t="s">
        <v>86</v>
      </c>
      <c r="H133" t="s">
        <v>4375</v>
      </c>
      <c r="I133" t="s">
        <v>79</v>
      </c>
      <c r="J133" t="s">
        <v>4393</v>
      </c>
      <c r="K133" t="s">
        <v>4394</v>
      </c>
      <c r="L133" t="s">
        <v>111</v>
      </c>
      <c r="N133" s="5">
        <v>44888</v>
      </c>
      <c r="O133" s="5">
        <v>44949</v>
      </c>
      <c r="P133" t="s">
        <v>4379</v>
      </c>
      <c r="Q133" s="6" t="s">
        <v>4395</v>
      </c>
      <c r="R133">
        <v>0</v>
      </c>
      <c r="S133">
        <v>0</v>
      </c>
      <c r="T133" s="6"/>
      <c r="W133" t="s">
        <v>83</v>
      </c>
      <c r="Y133" t="s">
        <v>4375</v>
      </c>
      <c r="Z133" s="5">
        <v>44931</v>
      </c>
      <c r="AA133" s="5">
        <v>44931</v>
      </c>
      <c r="AB133" t="s">
        <v>3901</v>
      </c>
    </row>
    <row r="134" spans="1:28" x14ac:dyDescent="0.25">
      <c r="A134">
        <v>2022</v>
      </c>
      <c r="B134" s="5">
        <v>44835</v>
      </c>
      <c r="C134" s="5">
        <v>44926</v>
      </c>
      <c r="D134" t="s">
        <v>77</v>
      </c>
      <c r="E134" t="s">
        <v>4396</v>
      </c>
      <c r="F134" t="s">
        <v>129</v>
      </c>
      <c r="G134" t="s">
        <v>86</v>
      </c>
      <c r="H134" t="s">
        <v>4375</v>
      </c>
      <c r="I134" t="s">
        <v>79</v>
      </c>
      <c r="J134" t="s">
        <v>4397</v>
      </c>
      <c r="K134" t="s">
        <v>121</v>
      </c>
      <c r="L134" t="s">
        <v>4398</v>
      </c>
      <c r="N134" s="5">
        <v>44888</v>
      </c>
      <c r="O134" s="5">
        <v>44949</v>
      </c>
      <c r="P134" t="s">
        <v>4379</v>
      </c>
      <c r="Q134" s="6" t="s">
        <v>4399</v>
      </c>
      <c r="R134">
        <v>0</v>
      </c>
      <c r="S134">
        <v>0</v>
      </c>
      <c r="T134" s="6"/>
      <c r="W134" t="s">
        <v>83</v>
      </c>
      <c r="Y134" t="s">
        <v>4375</v>
      </c>
      <c r="Z134" s="5">
        <v>44931</v>
      </c>
      <c r="AA134" s="5">
        <v>44931</v>
      </c>
      <c r="AB134" t="s">
        <v>3901</v>
      </c>
    </row>
    <row r="135" spans="1:28" x14ac:dyDescent="0.25">
      <c r="A135">
        <v>2022</v>
      </c>
      <c r="B135" s="5">
        <v>44835</v>
      </c>
      <c r="C135" s="5">
        <v>44926</v>
      </c>
      <c r="D135" t="s">
        <v>77</v>
      </c>
      <c r="E135" t="s">
        <v>4400</v>
      </c>
      <c r="F135" t="s">
        <v>129</v>
      </c>
      <c r="G135" t="s">
        <v>86</v>
      </c>
      <c r="H135" t="s">
        <v>4375</v>
      </c>
      <c r="I135" t="s">
        <v>79</v>
      </c>
      <c r="J135" t="s">
        <v>4401</v>
      </c>
      <c r="K135" t="s">
        <v>111</v>
      </c>
      <c r="L135" t="s">
        <v>3872</v>
      </c>
      <c r="N135" s="5">
        <v>44895</v>
      </c>
      <c r="O135" s="5">
        <v>44956</v>
      </c>
      <c r="P135" t="s">
        <v>4379</v>
      </c>
      <c r="Q135" s="6" t="s">
        <v>4402</v>
      </c>
      <c r="R135">
        <v>0</v>
      </c>
      <c r="S135">
        <v>0</v>
      </c>
      <c r="T135" s="6"/>
      <c r="W135" t="s">
        <v>83</v>
      </c>
      <c r="Y135" t="s">
        <v>4375</v>
      </c>
      <c r="Z135" s="5">
        <v>44931</v>
      </c>
      <c r="AA135" s="5">
        <v>44931</v>
      </c>
      <c r="AB135" t="s">
        <v>3901</v>
      </c>
    </row>
    <row r="136" spans="1:28" x14ac:dyDescent="0.25">
      <c r="A136">
        <v>2022</v>
      </c>
      <c r="B136" s="5">
        <v>44835</v>
      </c>
      <c r="C136" s="5">
        <v>44926</v>
      </c>
      <c r="D136" t="s">
        <v>77</v>
      </c>
      <c r="E136" t="s">
        <v>4403</v>
      </c>
      <c r="F136" t="s">
        <v>129</v>
      </c>
      <c r="G136" t="s">
        <v>86</v>
      </c>
      <c r="H136" t="s">
        <v>4375</v>
      </c>
      <c r="I136" t="s">
        <v>79</v>
      </c>
      <c r="J136" t="s">
        <v>4404</v>
      </c>
      <c r="K136" t="s">
        <v>3634</v>
      </c>
      <c r="L136" t="s">
        <v>141</v>
      </c>
      <c r="N136" s="5">
        <v>44896</v>
      </c>
      <c r="O136" s="5">
        <v>44958</v>
      </c>
      <c r="P136" t="s">
        <v>4379</v>
      </c>
      <c r="Q136" s="6" t="s">
        <v>4405</v>
      </c>
      <c r="R136">
        <v>0</v>
      </c>
      <c r="S136">
        <v>0</v>
      </c>
      <c r="T136" s="6"/>
      <c r="W136" t="s">
        <v>83</v>
      </c>
      <c r="Y136" t="s">
        <v>4375</v>
      </c>
      <c r="Z136" s="5">
        <v>44931</v>
      </c>
      <c r="AA136" s="5">
        <v>44931</v>
      </c>
      <c r="AB136" t="s">
        <v>3901</v>
      </c>
    </row>
    <row r="137" spans="1:28" x14ac:dyDescent="0.25">
      <c r="A137">
        <v>2022</v>
      </c>
      <c r="B137" s="5">
        <v>44835</v>
      </c>
      <c r="C137" s="5">
        <v>44926</v>
      </c>
      <c r="D137" t="s">
        <v>77</v>
      </c>
      <c r="E137" t="s">
        <v>4406</v>
      </c>
      <c r="F137" t="s">
        <v>129</v>
      </c>
      <c r="G137" t="s">
        <v>86</v>
      </c>
      <c r="H137" t="s">
        <v>4375</v>
      </c>
      <c r="I137" t="s">
        <v>79</v>
      </c>
      <c r="J137" t="s">
        <v>4407</v>
      </c>
      <c r="K137" t="s">
        <v>4408</v>
      </c>
      <c r="L137" t="s">
        <v>4409</v>
      </c>
      <c r="N137" s="5">
        <v>44900</v>
      </c>
      <c r="O137" s="5">
        <v>44962</v>
      </c>
      <c r="P137" t="s">
        <v>4379</v>
      </c>
      <c r="Q137" s="6" t="s">
        <v>4410</v>
      </c>
      <c r="R137">
        <v>0</v>
      </c>
      <c r="S137">
        <v>0</v>
      </c>
      <c r="T137" s="6"/>
      <c r="W137" t="s">
        <v>83</v>
      </c>
      <c r="Y137" t="s">
        <v>4375</v>
      </c>
      <c r="Z137" s="5">
        <v>44931</v>
      </c>
      <c r="AA137" s="5">
        <v>44931</v>
      </c>
      <c r="AB137" t="s">
        <v>3901</v>
      </c>
    </row>
    <row r="138" spans="1:28" x14ac:dyDescent="0.25">
      <c r="A138">
        <v>2022</v>
      </c>
      <c r="B138" s="5">
        <v>44835</v>
      </c>
      <c r="C138" s="5">
        <v>44926</v>
      </c>
      <c r="D138" t="s">
        <v>77</v>
      </c>
      <c r="E138" t="s">
        <v>4411</v>
      </c>
      <c r="F138" t="s">
        <v>129</v>
      </c>
      <c r="G138" t="s">
        <v>86</v>
      </c>
      <c r="H138" t="s">
        <v>4375</v>
      </c>
      <c r="I138" t="s">
        <v>79</v>
      </c>
      <c r="J138" t="s">
        <v>4412</v>
      </c>
      <c r="K138" t="s">
        <v>4413</v>
      </c>
      <c r="L138" t="s">
        <v>4414</v>
      </c>
      <c r="N138" s="5">
        <v>44902</v>
      </c>
      <c r="O138" s="5">
        <v>44964</v>
      </c>
      <c r="P138" t="s">
        <v>4379</v>
      </c>
      <c r="Q138" s="6" t="s">
        <v>4415</v>
      </c>
      <c r="R138">
        <v>0</v>
      </c>
      <c r="S138">
        <v>0</v>
      </c>
      <c r="T138" s="6"/>
      <c r="W138" t="s">
        <v>83</v>
      </c>
      <c r="Y138" t="s">
        <v>4375</v>
      </c>
      <c r="Z138" s="5">
        <v>44931</v>
      </c>
      <c r="AA138" s="5">
        <v>44931</v>
      </c>
      <c r="AB138" t="s">
        <v>3901</v>
      </c>
    </row>
    <row r="139" spans="1:28" x14ac:dyDescent="0.25">
      <c r="A139">
        <v>2022</v>
      </c>
      <c r="B139" s="5">
        <v>44835</v>
      </c>
      <c r="C139" s="5">
        <v>44926</v>
      </c>
      <c r="D139" t="s">
        <v>78</v>
      </c>
      <c r="E139" s="27">
        <v>768</v>
      </c>
      <c r="F139" s="3" t="s">
        <v>1205</v>
      </c>
      <c r="G139" t="s">
        <v>3616</v>
      </c>
      <c r="H139" s="3" t="s">
        <v>4416</v>
      </c>
      <c r="I139" t="s">
        <v>79</v>
      </c>
      <c r="J139" t="s">
        <v>4417</v>
      </c>
      <c r="K139" t="s">
        <v>4418</v>
      </c>
      <c r="L139" t="s">
        <v>4419</v>
      </c>
      <c r="N139" s="5">
        <v>44835</v>
      </c>
      <c r="O139" s="5">
        <v>44926</v>
      </c>
      <c r="P139" s="41" t="s">
        <v>4420</v>
      </c>
      <c r="Q139" s="42" t="s">
        <v>4421</v>
      </c>
      <c r="R139">
        <v>365</v>
      </c>
      <c r="S139">
        <v>365</v>
      </c>
      <c r="W139" t="s">
        <v>83</v>
      </c>
      <c r="Y139" s="3" t="s">
        <v>4416</v>
      </c>
      <c r="Z139" s="5">
        <v>44931</v>
      </c>
      <c r="AA139" s="5">
        <v>44931</v>
      </c>
      <c r="AB139" t="s">
        <v>3901</v>
      </c>
    </row>
    <row r="140" spans="1:28" x14ac:dyDescent="0.25">
      <c r="A140">
        <v>2022</v>
      </c>
      <c r="B140" s="5">
        <v>44835</v>
      </c>
      <c r="C140" s="5">
        <v>44926</v>
      </c>
      <c r="D140" t="s">
        <v>78</v>
      </c>
      <c r="E140" s="27">
        <v>769</v>
      </c>
      <c r="F140" s="3" t="s">
        <v>1205</v>
      </c>
      <c r="G140" t="s">
        <v>3616</v>
      </c>
      <c r="H140" s="3" t="s">
        <v>4416</v>
      </c>
      <c r="I140" t="s">
        <v>79</v>
      </c>
      <c r="J140" t="s">
        <v>4422</v>
      </c>
      <c r="K140" t="s">
        <v>4423</v>
      </c>
      <c r="L140" t="s">
        <v>4424</v>
      </c>
      <c r="N140" s="5">
        <v>44835</v>
      </c>
      <c r="O140" s="5">
        <v>44926</v>
      </c>
      <c r="P140" s="41" t="s">
        <v>4420</v>
      </c>
      <c r="Q140" s="42" t="s">
        <v>4425</v>
      </c>
      <c r="R140">
        <v>365</v>
      </c>
      <c r="S140">
        <v>365</v>
      </c>
      <c r="W140" t="s">
        <v>83</v>
      </c>
      <c r="Y140" s="3" t="s">
        <v>4416</v>
      </c>
      <c r="Z140" s="5">
        <v>44931</v>
      </c>
      <c r="AA140" s="5">
        <v>44931</v>
      </c>
      <c r="AB140" t="s">
        <v>3901</v>
      </c>
    </row>
    <row r="141" spans="1:28" x14ac:dyDescent="0.25">
      <c r="A141">
        <v>2022</v>
      </c>
      <c r="B141" s="5">
        <v>44835</v>
      </c>
      <c r="C141" s="5">
        <v>44926</v>
      </c>
      <c r="D141" t="s">
        <v>78</v>
      </c>
      <c r="E141" s="27">
        <v>770</v>
      </c>
      <c r="F141" s="3" t="s">
        <v>1205</v>
      </c>
      <c r="G141" t="s">
        <v>3616</v>
      </c>
      <c r="H141" s="3" t="s">
        <v>4416</v>
      </c>
      <c r="I141" t="s">
        <v>79</v>
      </c>
      <c r="J141" t="s">
        <v>4426</v>
      </c>
      <c r="K141" t="s">
        <v>3848</v>
      </c>
      <c r="L141" t="s">
        <v>4427</v>
      </c>
      <c r="N141" s="5">
        <v>44835</v>
      </c>
      <c r="O141" s="5">
        <v>44926</v>
      </c>
      <c r="P141" s="41" t="s">
        <v>4420</v>
      </c>
      <c r="Q141" s="42" t="s">
        <v>4428</v>
      </c>
      <c r="R141">
        <v>365</v>
      </c>
      <c r="S141">
        <v>365</v>
      </c>
      <c r="W141" t="s">
        <v>83</v>
      </c>
      <c r="Y141" s="3" t="s">
        <v>4416</v>
      </c>
      <c r="Z141" s="5">
        <v>44931</v>
      </c>
      <c r="AA141" s="5">
        <v>44931</v>
      </c>
      <c r="AB141" t="s">
        <v>3901</v>
      </c>
    </row>
    <row r="142" spans="1:28" x14ac:dyDescent="0.25">
      <c r="A142">
        <v>2022</v>
      </c>
      <c r="B142" s="5">
        <v>44835</v>
      </c>
      <c r="C142" s="5">
        <v>44926</v>
      </c>
      <c r="D142" t="s">
        <v>78</v>
      </c>
      <c r="E142" s="27">
        <v>771</v>
      </c>
      <c r="F142" s="3" t="s">
        <v>1205</v>
      </c>
      <c r="G142" t="s">
        <v>3616</v>
      </c>
      <c r="H142" s="3" t="s">
        <v>4416</v>
      </c>
      <c r="I142" t="s">
        <v>79</v>
      </c>
      <c r="J142" t="s">
        <v>4429</v>
      </c>
      <c r="K142" t="s">
        <v>4430</v>
      </c>
      <c r="L142" t="s">
        <v>141</v>
      </c>
      <c r="N142" s="5">
        <v>44835</v>
      </c>
      <c r="O142" s="5">
        <v>44926</v>
      </c>
      <c r="P142" s="41" t="s">
        <v>4420</v>
      </c>
      <c r="Q142" s="42" t="s">
        <v>4431</v>
      </c>
      <c r="R142">
        <v>365</v>
      </c>
      <c r="S142">
        <v>365</v>
      </c>
      <c r="W142" t="s">
        <v>83</v>
      </c>
      <c r="Y142" s="3" t="s">
        <v>4416</v>
      </c>
      <c r="Z142" s="5">
        <v>44931</v>
      </c>
      <c r="AA142" s="5">
        <v>44931</v>
      </c>
      <c r="AB142" t="s">
        <v>3901</v>
      </c>
    </row>
    <row r="143" spans="1:28" x14ac:dyDescent="0.25">
      <c r="A143">
        <v>2022</v>
      </c>
      <c r="B143" s="5">
        <v>44835</v>
      </c>
      <c r="C143" s="5">
        <v>44926</v>
      </c>
      <c r="D143" t="s">
        <v>78</v>
      </c>
      <c r="E143" s="27">
        <v>772</v>
      </c>
      <c r="F143" s="3" t="s">
        <v>1205</v>
      </c>
      <c r="G143" t="s">
        <v>3616</v>
      </c>
      <c r="H143" s="3" t="s">
        <v>4416</v>
      </c>
      <c r="I143" t="s">
        <v>79</v>
      </c>
      <c r="J143" t="s">
        <v>4432</v>
      </c>
      <c r="K143" t="s">
        <v>4433</v>
      </c>
      <c r="L143" t="s">
        <v>4434</v>
      </c>
      <c r="N143" s="5">
        <v>44835</v>
      </c>
      <c r="O143" s="5">
        <v>44926</v>
      </c>
      <c r="P143" s="41" t="s">
        <v>4420</v>
      </c>
      <c r="Q143" s="42" t="s">
        <v>4435</v>
      </c>
      <c r="R143">
        <v>365</v>
      </c>
      <c r="S143">
        <v>365</v>
      </c>
      <c r="W143" t="s">
        <v>83</v>
      </c>
      <c r="Y143" s="3" t="s">
        <v>4416</v>
      </c>
      <c r="Z143" s="5">
        <v>44931</v>
      </c>
      <c r="AA143" s="5">
        <v>44931</v>
      </c>
      <c r="AB143" t="s">
        <v>3901</v>
      </c>
    </row>
    <row r="144" spans="1:28" x14ac:dyDescent="0.25">
      <c r="A144">
        <v>2022</v>
      </c>
      <c r="B144" s="5">
        <v>44835</v>
      </c>
      <c r="C144" s="5">
        <v>44926</v>
      </c>
      <c r="D144" t="s">
        <v>78</v>
      </c>
      <c r="E144" s="27">
        <v>773</v>
      </c>
      <c r="F144" s="3" t="s">
        <v>1205</v>
      </c>
      <c r="G144" t="s">
        <v>3616</v>
      </c>
      <c r="H144" s="3" t="s">
        <v>4416</v>
      </c>
      <c r="I144" t="s">
        <v>79</v>
      </c>
      <c r="J144" t="s">
        <v>4436</v>
      </c>
      <c r="K144" t="s">
        <v>4437</v>
      </c>
      <c r="L144" t="s">
        <v>4438</v>
      </c>
      <c r="N144" s="5">
        <v>44835</v>
      </c>
      <c r="O144" s="5">
        <v>44926</v>
      </c>
      <c r="P144" s="41" t="s">
        <v>4420</v>
      </c>
      <c r="Q144" s="42" t="s">
        <v>4439</v>
      </c>
      <c r="R144">
        <v>365</v>
      </c>
      <c r="S144">
        <v>365</v>
      </c>
      <c r="W144" t="s">
        <v>83</v>
      </c>
      <c r="Y144" s="3" t="s">
        <v>4416</v>
      </c>
      <c r="Z144" s="5">
        <v>44931</v>
      </c>
      <c r="AA144" s="5">
        <v>44931</v>
      </c>
      <c r="AB144" t="s">
        <v>3901</v>
      </c>
    </row>
    <row r="145" spans="1:28" x14ac:dyDescent="0.25">
      <c r="A145">
        <v>2022</v>
      </c>
      <c r="B145" s="5">
        <v>44835</v>
      </c>
      <c r="C145" s="5">
        <v>44926</v>
      </c>
      <c r="D145" t="s">
        <v>78</v>
      </c>
      <c r="E145" s="27">
        <v>776</v>
      </c>
      <c r="F145" s="3" t="s">
        <v>1205</v>
      </c>
      <c r="G145" t="s">
        <v>3616</v>
      </c>
      <c r="H145" s="3" t="s">
        <v>4416</v>
      </c>
      <c r="I145" t="s">
        <v>79</v>
      </c>
      <c r="J145" t="s">
        <v>3884</v>
      </c>
      <c r="K145" t="s">
        <v>3810</v>
      </c>
      <c r="L145" t="s">
        <v>3885</v>
      </c>
      <c r="N145" s="5">
        <v>44835</v>
      </c>
      <c r="O145" s="5">
        <v>44926</v>
      </c>
      <c r="P145" s="41" t="s">
        <v>4420</v>
      </c>
      <c r="Q145" s="42" t="s">
        <v>4440</v>
      </c>
      <c r="R145">
        <v>365</v>
      </c>
      <c r="S145">
        <v>365</v>
      </c>
      <c r="W145" t="s">
        <v>83</v>
      </c>
      <c r="Y145" s="3" t="s">
        <v>4416</v>
      </c>
      <c r="Z145" s="5">
        <v>44931</v>
      </c>
      <c r="AA145" s="5">
        <v>44931</v>
      </c>
      <c r="AB145" t="s">
        <v>3901</v>
      </c>
    </row>
    <row r="146" spans="1:28" x14ac:dyDescent="0.25">
      <c r="A146">
        <v>2022</v>
      </c>
      <c r="B146" s="5">
        <v>44835</v>
      </c>
      <c r="C146" s="5">
        <v>44926</v>
      </c>
      <c r="D146" t="s">
        <v>78</v>
      </c>
      <c r="E146" s="27">
        <v>778</v>
      </c>
      <c r="F146" s="3" t="s">
        <v>1205</v>
      </c>
      <c r="G146" t="s">
        <v>3616</v>
      </c>
      <c r="H146" s="3" t="s">
        <v>4416</v>
      </c>
      <c r="I146" t="s">
        <v>79</v>
      </c>
      <c r="J146" t="s">
        <v>4441</v>
      </c>
      <c r="K146" t="s">
        <v>4442</v>
      </c>
      <c r="L146" t="s">
        <v>4443</v>
      </c>
      <c r="N146" s="5">
        <v>44835</v>
      </c>
      <c r="O146" s="5">
        <v>44926</v>
      </c>
      <c r="P146" s="41" t="s">
        <v>4420</v>
      </c>
      <c r="Q146" s="42" t="s">
        <v>4444</v>
      </c>
      <c r="R146">
        <v>365</v>
      </c>
      <c r="S146">
        <v>365</v>
      </c>
      <c r="W146" t="s">
        <v>83</v>
      </c>
      <c r="Y146" s="3" t="s">
        <v>4416</v>
      </c>
      <c r="Z146" s="5">
        <v>44931</v>
      </c>
      <c r="AA146" s="5">
        <v>44931</v>
      </c>
      <c r="AB146" t="s">
        <v>3901</v>
      </c>
    </row>
    <row r="147" spans="1:28" x14ac:dyDescent="0.25">
      <c r="A147">
        <v>2022</v>
      </c>
      <c r="B147" s="5">
        <v>44835</v>
      </c>
      <c r="C147" s="5">
        <v>44926</v>
      </c>
      <c r="D147" t="s">
        <v>78</v>
      </c>
      <c r="E147" s="27">
        <v>779</v>
      </c>
      <c r="F147" s="3" t="s">
        <v>1205</v>
      </c>
      <c r="G147" t="s">
        <v>3616</v>
      </c>
      <c r="H147" s="3" t="s">
        <v>4416</v>
      </c>
      <c r="I147" t="s">
        <v>79</v>
      </c>
      <c r="J147" t="s">
        <v>4445</v>
      </c>
      <c r="K147" t="s">
        <v>3699</v>
      </c>
      <c r="L147" t="s">
        <v>121</v>
      </c>
      <c r="N147" s="5">
        <v>44835</v>
      </c>
      <c r="O147" s="5">
        <v>44926</v>
      </c>
      <c r="P147" s="41" t="s">
        <v>4420</v>
      </c>
      <c r="Q147" s="42" t="s">
        <v>4446</v>
      </c>
      <c r="R147">
        <v>365</v>
      </c>
      <c r="S147">
        <v>365</v>
      </c>
      <c r="W147" t="s">
        <v>83</v>
      </c>
      <c r="Y147" s="3" t="s">
        <v>4416</v>
      </c>
      <c r="Z147" s="5">
        <v>44931</v>
      </c>
      <c r="AA147" s="5">
        <v>44931</v>
      </c>
      <c r="AB147" t="s">
        <v>3901</v>
      </c>
    </row>
    <row r="148" spans="1:28" x14ac:dyDescent="0.25">
      <c r="A148">
        <v>2022</v>
      </c>
      <c r="B148" s="5">
        <v>44835</v>
      </c>
      <c r="C148" s="5">
        <v>44926</v>
      </c>
      <c r="D148" t="s">
        <v>78</v>
      </c>
      <c r="E148" s="27">
        <v>780</v>
      </c>
      <c r="F148" s="3" t="s">
        <v>1304</v>
      </c>
      <c r="G148" t="s">
        <v>3616</v>
      </c>
      <c r="H148" s="3" t="s">
        <v>4416</v>
      </c>
      <c r="I148" t="s">
        <v>79</v>
      </c>
      <c r="J148" t="s">
        <v>4447</v>
      </c>
      <c r="K148" t="s">
        <v>4448</v>
      </c>
      <c r="L148" t="s">
        <v>4449</v>
      </c>
      <c r="N148" s="5">
        <v>44835</v>
      </c>
      <c r="O148" s="5">
        <v>44926</v>
      </c>
      <c r="P148" s="41" t="s">
        <v>4420</v>
      </c>
      <c r="Q148" s="42" t="s">
        <v>4450</v>
      </c>
      <c r="R148">
        <v>365</v>
      </c>
      <c r="S148">
        <v>365</v>
      </c>
      <c r="W148" t="s">
        <v>83</v>
      </c>
      <c r="Y148" s="3" t="s">
        <v>4416</v>
      </c>
      <c r="Z148" s="5">
        <v>44931</v>
      </c>
      <c r="AA148" s="5">
        <v>44931</v>
      </c>
      <c r="AB148" t="s">
        <v>3901</v>
      </c>
    </row>
    <row r="149" spans="1:28" x14ac:dyDescent="0.25">
      <c r="A149">
        <v>2022</v>
      </c>
      <c r="B149" s="5">
        <v>44835</v>
      </c>
      <c r="C149" s="5">
        <v>44926</v>
      </c>
      <c r="D149" t="s">
        <v>78</v>
      </c>
      <c r="E149" s="27">
        <v>781</v>
      </c>
      <c r="F149" s="3" t="s">
        <v>1205</v>
      </c>
      <c r="G149" t="s">
        <v>3616</v>
      </c>
      <c r="H149" s="3" t="s">
        <v>4416</v>
      </c>
      <c r="I149" t="s">
        <v>79</v>
      </c>
      <c r="J149" t="s">
        <v>4451</v>
      </c>
      <c r="K149" t="s">
        <v>4452</v>
      </c>
      <c r="L149" t="s">
        <v>4453</v>
      </c>
      <c r="N149" s="5">
        <v>44835</v>
      </c>
      <c r="O149" s="5">
        <v>44926</v>
      </c>
      <c r="P149" s="41" t="s">
        <v>4420</v>
      </c>
      <c r="Q149" s="42" t="s">
        <v>4454</v>
      </c>
      <c r="R149">
        <v>365</v>
      </c>
      <c r="S149">
        <v>365</v>
      </c>
      <c r="W149" t="s">
        <v>83</v>
      </c>
      <c r="Y149" s="3" t="s">
        <v>4416</v>
      </c>
      <c r="Z149" s="5">
        <v>44931</v>
      </c>
      <c r="AA149" s="5">
        <v>44931</v>
      </c>
      <c r="AB149" t="s">
        <v>3901</v>
      </c>
    </row>
    <row r="150" spans="1:28" x14ac:dyDescent="0.25">
      <c r="A150">
        <v>2022</v>
      </c>
      <c r="B150" s="5">
        <v>44835</v>
      </c>
      <c r="C150" s="5">
        <v>44926</v>
      </c>
      <c r="D150" t="s">
        <v>78</v>
      </c>
      <c r="E150" s="27">
        <v>782</v>
      </c>
      <c r="F150" s="3" t="s">
        <v>1205</v>
      </c>
      <c r="G150" t="s">
        <v>3616</v>
      </c>
      <c r="H150" s="3" t="s">
        <v>4416</v>
      </c>
      <c r="I150" t="s">
        <v>79</v>
      </c>
      <c r="J150" t="s">
        <v>4455</v>
      </c>
      <c r="K150" t="s">
        <v>4456</v>
      </c>
      <c r="L150" t="s">
        <v>4457</v>
      </c>
      <c r="N150" s="5">
        <v>44835</v>
      </c>
      <c r="O150" s="5">
        <v>44926</v>
      </c>
      <c r="P150" s="41" t="s">
        <v>4420</v>
      </c>
      <c r="Q150" s="42" t="s">
        <v>4458</v>
      </c>
      <c r="R150">
        <v>365</v>
      </c>
      <c r="S150">
        <v>365</v>
      </c>
      <c r="W150" t="s">
        <v>83</v>
      </c>
      <c r="Y150" s="3" t="s">
        <v>4416</v>
      </c>
      <c r="Z150" s="5">
        <v>44931</v>
      </c>
      <c r="AA150" s="5">
        <v>44931</v>
      </c>
      <c r="AB150" t="s">
        <v>3901</v>
      </c>
    </row>
    <row r="151" spans="1:28" x14ac:dyDescent="0.25">
      <c r="A151">
        <v>2022</v>
      </c>
      <c r="B151" s="5">
        <v>44835</v>
      </c>
      <c r="C151" s="5">
        <v>44926</v>
      </c>
      <c r="D151" t="s">
        <v>78</v>
      </c>
      <c r="E151" s="27">
        <v>784</v>
      </c>
      <c r="F151" s="3" t="s">
        <v>1205</v>
      </c>
      <c r="G151" t="s">
        <v>3616</v>
      </c>
      <c r="H151" s="3" t="s">
        <v>4416</v>
      </c>
      <c r="I151" t="s">
        <v>79</v>
      </c>
      <c r="J151" t="s">
        <v>4459</v>
      </c>
      <c r="K151" t="s">
        <v>4460</v>
      </c>
      <c r="L151" t="s">
        <v>4460</v>
      </c>
      <c r="N151" s="5">
        <v>44835</v>
      </c>
      <c r="O151" s="5">
        <v>44926</v>
      </c>
      <c r="P151" s="41" t="s">
        <v>4420</v>
      </c>
      <c r="Q151" s="42" t="s">
        <v>4461</v>
      </c>
      <c r="R151">
        <v>365</v>
      </c>
      <c r="S151">
        <v>365</v>
      </c>
      <c r="W151" t="s">
        <v>83</v>
      </c>
      <c r="Y151" s="3" t="s">
        <v>4416</v>
      </c>
      <c r="Z151" s="5">
        <v>44931</v>
      </c>
      <c r="AA151" s="5">
        <v>44931</v>
      </c>
      <c r="AB151" t="s">
        <v>3901</v>
      </c>
    </row>
    <row r="152" spans="1:28" x14ac:dyDescent="0.25">
      <c r="A152">
        <v>2022</v>
      </c>
      <c r="B152" s="5">
        <v>44835</v>
      </c>
      <c r="C152" s="5">
        <v>44926</v>
      </c>
      <c r="D152" t="s">
        <v>78</v>
      </c>
      <c r="E152" s="27">
        <v>785</v>
      </c>
      <c r="F152" s="3" t="s">
        <v>1275</v>
      </c>
      <c r="G152" t="s">
        <v>3616</v>
      </c>
      <c r="H152" s="3" t="s">
        <v>4416</v>
      </c>
      <c r="I152" t="s">
        <v>79</v>
      </c>
      <c r="M152" t="s">
        <v>4462</v>
      </c>
      <c r="N152" s="5">
        <v>44835</v>
      </c>
      <c r="O152" s="5">
        <v>44926</v>
      </c>
      <c r="P152" s="41" t="s">
        <v>4420</v>
      </c>
      <c r="Q152" s="42" t="s">
        <v>4463</v>
      </c>
      <c r="R152">
        <v>365</v>
      </c>
      <c r="S152">
        <v>365</v>
      </c>
      <c r="W152" t="s">
        <v>83</v>
      </c>
      <c r="Y152" s="3" t="s">
        <v>4416</v>
      </c>
      <c r="Z152" s="5">
        <v>44931</v>
      </c>
      <c r="AA152" s="5">
        <v>44931</v>
      </c>
      <c r="AB152" t="s">
        <v>3901</v>
      </c>
    </row>
    <row r="153" spans="1:28" x14ac:dyDescent="0.25">
      <c r="A153">
        <v>2022</v>
      </c>
      <c r="B153" s="5">
        <v>44835</v>
      </c>
      <c r="C153" s="5">
        <v>44926</v>
      </c>
      <c r="D153" t="s">
        <v>78</v>
      </c>
      <c r="E153" s="27">
        <v>787</v>
      </c>
      <c r="F153" s="3" t="s">
        <v>1205</v>
      </c>
      <c r="G153" t="s">
        <v>3616</v>
      </c>
      <c r="H153" s="3" t="s">
        <v>4416</v>
      </c>
      <c r="I153" t="s">
        <v>79</v>
      </c>
      <c r="J153" t="s">
        <v>4464</v>
      </c>
      <c r="K153" t="s">
        <v>4465</v>
      </c>
      <c r="L153" t="s">
        <v>4466</v>
      </c>
      <c r="N153" s="5">
        <v>44835</v>
      </c>
      <c r="O153" s="5">
        <v>44926</v>
      </c>
      <c r="P153" s="41" t="s">
        <v>4420</v>
      </c>
      <c r="Q153" s="42" t="s">
        <v>4467</v>
      </c>
      <c r="R153">
        <v>365</v>
      </c>
      <c r="S153">
        <v>365</v>
      </c>
      <c r="W153" t="s">
        <v>83</v>
      </c>
      <c r="Y153" s="3" t="s">
        <v>4416</v>
      </c>
      <c r="Z153" s="5">
        <v>44931</v>
      </c>
      <c r="AA153" s="5">
        <v>44931</v>
      </c>
      <c r="AB153" t="s">
        <v>3901</v>
      </c>
    </row>
    <row r="154" spans="1:28" x14ac:dyDescent="0.25">
      <c r="A154">
        <v>2022</v>
      </c>
      <c r="B154" s="5">
        <v>44835</v>
      </c>
      <c r="C154" s="5">
        <v>44926</v>
      </c>
      <c r="D154" t="s">
        <v>78</v>
      </c>
      <c r="E154" s="27">
        <v>788</v>
      </c>
      <c r="F154" s="3" t="s">
        <v>1205</v>
      </c>
      <c r="G154" t="s">
        <v>3616</v>
      </c>
      <c r="H154" s="3" t="s">
        <v>4416</v>
      </c>
      <c r="I154" t="s">
        <v>79</v>
      </c>
      <c r="J154" t="s">
        <v>4468</v>
      </c>
      <c r="K154" t="s">
        <v>4469</v>
      </c>
      <c r="L154" t="s">
        <v>4470</v>
      </c>
      <c r="N154" s="5">
        <v>44835</v>
      </c>
      <c r="O154" s="5">
        <v>44926</v>
      </c>
      <c r="P154" s="41" t="s">
        <v>4420</v>
      </c>
      <c r="Q154" s="42" t="s">
        <v>4471</v>
      </c>
      <c r="R154">
        <v>365</v>
      </c>
      <c r="S154">
        <v>365</v>
      </c>
      <c r="W154" t="s">
        <v>83</v>
      </c>
      <c r="Y154" s="3" t="s">
        <v>4416</v>
      </c>
      <c r="Z154" s="5">
        <v>44931</v>
      </c>
      <c r="AA154" s="5">
        <v>44931</v>
      </c>
      <c r="AB154" t="s">
        <v>3901</v>
      </c>
    </row>
    <row r="155" spans="1:28" x14ac:dyDescent="0.25">
      <c r="A155">
        <v>2022</v>
      </c>
      <c r="B155" s="5">
        <v>44835</v>
      </c>
      <c r="C155" s="5">
        <v>44926</v>
      </c>
      <c r="D155" t="s">
        <v>78</v>
      </c>
      <c r="E155" s="27">
        <v>789</v>
      </c>
      <c r="F155" s="3" t="s">
        <v>1197</v>
      </c>
      <c r="G155" t="s">
        <v>3616</v>
      </c>
      <c r="H155" s="3" t="s">
        <v>4416</v>
      </c>
      <c r="I155" t="s">
        <v>79</v>
      </c>
      <c r="J155" t="s">
        <v>4472</v>
      </c>
      <c r="K155" t="s">
        <v>4473</v>
      </c>
      <c r="L155" t="s">
        <v>3657</v>
      </c>
      <c r="N155" s="5">
        <v>44835</v>
      </c>
      <c r="O155" s="5">
        <v>44926</v>
      </c>
      <c r="P155" s="41" t="s">
        <v>4420</v>
      </c>
      <c r="Q155" s="42" t="s">
        <v>4474</v>
      </c>
      <c r="R155">
        <v>365</v>
      </c>
      <c r="S155">
        <v>365</v>
      </c>
      <c r="W155" t="s">
        <v>83</v>
      </c>
      <c r="Y155" s="3" t="s">
        <v>4416</v>
      </c>
      <c r="Z155" s="5">
        <v>44931</v>
      </c>
      <c r="AA155" s="5">
        <v>44931</v>
      </c>
      <c r="AB155" t="s">
        <v>3901</v>
      </c>
    </row>
    <row r="156" spans="1:28" x14ac:dyDescent="0.25">
      <c r="A156">
        <v>2022</v>
      </c>
      <c r="B156" s="5">
        <v>44835</v>
      </c>
      <c r="C156" s="5">
        <v>44926</v>
      </c>
      <c r="D156" t="s">
        <v>78</v>
      </c>
      <c r="E156" s="27">
        <v>790</v>
      </c>
      <c r="F156" s="3" t="s">
        <v>1205</v>
      </c>
      <c r="G156" t="s">
        <v>3616</v>
      </c>
      <c r="H156" s="3" t="s">
        <v>4416</v>
      </c>
      <c r="I156" t="s">
        <v>79</v>
      </c>
      <c r="J156" t="s">
        <v>4475</v>
      </c>
      <c r="K156" t="s">
        <v>4476</v>
      </c>
      <c r="L156" t="s">
        <v>3648</v>
      </c>
      <c r="N156" s="5">
        <v>44835</v>
      </c>
      <c r="O156" s="5">
        <v>44926</v>
      </c>
      <c r="P156" s="41" t="s">
        <v>4420</v>
      </c>
      <c r="Q156" s="42" t="s">
        <v>4474</v>
      </c>
      <c r="R156">
        <v>365</v>
      </c>
      <c r="S156">
        <v>365</v>
      </c>
      <c r="W156" t="s">
        <v>83</v>
      </c>
      <c r="Y156" s="3" t="s">
        <v>4416</v>
      </c>
      <c r="Z156" s="5">
        <v>44931</v>
      </c>
      <c r="AA156" s="5">
        <v>44931</v>
      </c>
      <c r="AB156" t="s">
        <v>3901</v>
      </c>
    </row>
    <row r="157" spans="1:28" x14ac:dyDescent="0.25">
      <c r="A157">
        <v>2022</v>
      </c>
      <c r="B157" s="5">
        <v>44835</v>
      </c>
      <c r="C157" s="5">
        <v>44926</v>
      </c>
      <c r="D157" t="s">
        <v>78</v>
      </c>
      <c r="E157" s="27">
        <v>791</v>
      </c>
      <c r="F157" s="3" t="s">
        <v>1205</v>
      </c>
      <c r="G157" t="s">
        <v>3616</v>
      </c>
      <c r="H157" s="3" t="s">
        <v>4416</v>
      </c>
      <c r="I157" t="s">
        <v>79</v>
      </c>
      <c r="J157" t="s">
        <v>4477</v>
      </c>
      <c r="K157" t="s">
        <v>4478</v>
      </c>
      <c r="L157" t="s">
        <v>3648</v>
      </c>
      <c r="N157" s="5">
        <v>44835</v>
      </c>
      <c r="O157" s="5">
        <v>44926</v>
      </c>
      <c r="P157" s="41" t="s">
        <v>4420</v>
      </c>
      <c r="Q157" s="42" t="s">
        <v>4479</v>
      </c>
      <c r="R157">
        <v>365</v>
      </c>
      <c r="S157">
        <v>365</v>
      </c>
      <c r="W157" t="s">
        <v>83</v>
      </c>
      <c r="Y157" s="3" t="s">
        <v>4416</v>
      </c>
      <c r="Z157" s="5">
        <v>44931</v>
      </c>
      <c r="AA157" s="5">
        <v>44931</v>
      </c>
      <c r="AB157" t="s">
        <v>3901</v>
      </c>
    </row>
    <row r="158" spans="1:28" x14ac:dyDescent="0.25">
      <c r="A158">
        <v>2022</v>
      </c>
      <c r="B158" s="5">
        <v>44835</v>
      </c>
      <c r="C158" s="5">
        <v>44926</v>
      </c>
      <c r="D158" t="s">
        <v>78</v>
      </c>
      <c r="E158" s="27">
        <v>792</v>
      </c>
      <c r="F158" s="3" t="s">
        <v>1205</v>
      </c>
      <c r="G158" t="s">
        <v>3616</v>
      </c>
      <c r="H158" s="3" t="s">
        <v>4416</v>
      </c>
      <c r="I158" t="s">
        <v>79</v>
      </c>
      <c r="J158" t="s">
        <v>4480</v>
      </c>
      <c r="K158" t="s">
        <v>4481</v>
      </c>
      <c r="L158" t="s">
        <v>4482</v>
      </c>
      <c r="N158" s="5">
        <v>44835</v>
      </c>
      <c r="O158" s="5">
        <v>44926</v>
      </c>
      <c r="P158" s="41" t="s">
        <v>4420</v>
      </c>
      <c r="Q158" s="42" t="s">
        <v>4483</v>
      </c>
      <c r="R158">
        <v>365</v>
      </c>
      <c r="S158">
        <v>365</v>
      </c>
      <c r="W158" t="s">
        <v>83</v>
      </c>
      <c r="Y158" s="3" t="s">
        <v>4416</v>
      </c>
      <c r="Z158" s="5">
        <v>44931</v>
      </c>
      <c r="AA158" s="5">
        <v>44931</v>
      </c>
      <c r="AB158" t="s">
        <v>3901</v>
      </c>
    </row>
    <row r="159" spans="1:28" x14ac:dyDescent="0.25">
      <c r="A159">
        <v>2022</v>
      </c>
      <c r="B159" s="5">
        <v>44835</v>
      </c>
      <c r="C159" s="5">
        <v>44926</v>
      </c>
      <c r="D159" t="s">
        <v>78</v>
      </c>
      <c r="E159" s="27">
        <v>794</v>
      </c>
      <c r="F159" s="3" t="s">
        <v>1197</v>
      </c>
      <c r="G159" t="s">
        <v>3616</v>
      </c>
      <c r="H159" s="3" t="s">
        <v>4416</v>
      </c>
      <c r="I159" t="s">
        <v>79</v>
      </c>
      <c r="J159" t="s">
        <v>4484</v>
      </c>
      <c r="K159" t="s">
        <v>4485</v>
      </c>
      <c r="L159" t="s">
        <v>3838</v>
      </c>
      <c r="N159" s="5">
        <v>44835</v>
      </c>
      <c r="O159" s="5">
        <v>44926</v>
      </c>
      <c r="P159" s="41" t="s">
        <v>4420</v>
      </c>
      <c r="Q159" s="42" t="s">
        <v>4486</v>
      </c>
      <c r="R159">
        <v>365</v>
      </c>
      <c r="S159">
        <v>365</v>
      </c>
      <c r="W159" t="s">
        <v>83</v>
      </c>
      <c r="Y159" s="3" t="s">
        <v>4416</v>
      </c>
      <c r="Z159" s="5">
        <v>44931</v>
      </c>
      <c r="AA159" s="5">
        <v>44931</v>
      </c>
      <c r="AB159" t="s">
        <v>3901</v>
      </c>
    </row>
    <row r="160" spans="1:28" x14ac:dyDescent="0.25">
      <c r="A160">
        <v>2022</v>
      </c>
      <c r="B160" s="5">
        <v>44835</v>
      </c>
      <c r="C160" s="5">
        <v>44926</v>
      </c>
      <c r="D160" t="s">
        <v>78</v>
      </c>
      <c r="E160" s="27">
        <v>796</v>
      </c>
      <c r="F160" s="3" t="s">
        <v>1205</v>
      </c>
      <c r="G160" t="s">
        <v>3616</v>
      </c>
      <c r="H160" s="3" t="s">
        <v>4416</v>
      </c>
      <c r="I160" t="s">
        <v>79</v>
      </c>
      <c r="J160" t="s">
        <v>4487</v>
      </c>
      <c r="K160" t="s">
        <v>4488</v>
      </c>
      <c r="L160" t="s">
        <v>4489</v>
      </c>
      <c r="N160" s="5">
        <v>44835</v>
      </c>
      <c r="O160" s="5">
        <v>44926</v>
      </c>
      <c r="P160" s="41" t="s">
        <v>4420</v>
      </c>
      <c r="Q160" s="42" t="s">
        <v>4490</v>
      </c>
      <c r="R160">
        <v>365</v>
      </c>
      <c r="S160">
        <v>365</v>
      </c>
      <c r="W160" t="s">
        <v>83</v>
      </c>
      <c r="Y160" s="3" t="s">
        <v>4416</v>
      </c>
      <c r="Z160" s="5">
        <v>44931</v>
      </c>
      <c r="AA160" s="5">
        <v>44931</v>
      </c>
      <c r="AB160" t="s">
        <v>3901</v>
      </c>
    </row>
    <row r="161" spans="1:28" x14ac:dyDescent="0.25">
      <c r="A161">
        <v>2022</v>
      </c>
      <c r="B161" s="5">
        <v>44835</v>
      </c>
      <c r="C161" s="5">
        <v>44926</v>
      </c>
      <c r="D161" t="s">
        <v>78</v>
      </c>
      <c r="E161" s="27">
        <v>797</v>
      </c>
      <c r="F161" s="3" t="s">
        <v>1197</v>
      </c>
      <c r="G161" t="s">
        <v>3616</v>
      </c>
      <c r="H161" s="3" t="s">
        <v>4416</v>
      </c>
      <c r="I161" t="s">
        <v>79</v>
      </c>
      <c r="J161" t="s">
        <v>4491</v>
      </c>
      <c r="K161" t="s">
        <v>4492</v>
      </c>
      <c r="L161" t="s">
        <v>4493</v>
      </c>
      <c r="N161" s="5">
        <v>44835</v>
      </c>
      <c r="O161" s="5">
        <v>44926</v>
      </c>
      <c r="P161" s="41" t="s">
        <v>4420</v>
      </c>
      <c r="Q161" s="42" t="s">
        <v>4494</v>
      </c>
      <c r="R161">
        <v>365</v>
      </c>
      <c r="S161">
        <v>365</v>
      </c>
      <c r="W161" t="s">
        <v>83</v>
      </c>
      <c r="Y161" s="3" t="s">
        <v>4416</v>
      </c>
      <c r="Z161" s="5">
        <v>44931</v>
      </c>
      <c r="AA161" s="5">
        <v>44931</v>
      </c>
      <c r="AB161" t="s">
        <v>3901</v>
      </c>
    </row>
    <row r="162" spans="1:28" x14ac:dyDescent="0.25">
      <c r="A162">
        <v>2022</v>
      </c>
      <c r="B162" s="5">
        <v>44835</v>
      </c>
      <c r="C162" s="5">
        <v>44926</v>
      </c>
      <c r="D162" t="s">
        <v>78</v>
      </c>
      <c r="E162" s="27">
        <v>798</v>
      </c>
      <c r="F162" s="3" t="s">
        <v>1205</v>
      </c>
      <c r="G162" t="s">
        <v>3616</v>
      </c>
      <c r="H162" s="3" t="s">
        <v>4416</v>
      </c>
      <c r="I162" t="s">
        <v>79</v>
      </c>
      <c r="J162" t="s">
        <v>4495</v>
      </c>
      <c r="K162" t="s">
        <v>4496</v>
      </c>
      <c r="L162" t="s">
        <v>4497</v>
      </c>
      <c r="N162" s="5">
        <v>44835</v>
      </c>
      <c r="O162" s="5">
        <v>44926</v>
      </c>
      <c r="P162" s="41" t="s">
        <v>4420</v>
      </c>
      <c r="Q162" s="42" t="s">
        <v>4498</v>
      </c>
      <c r="R162">
        <v>365</v>
      </c>
      <c r="S162">
        <v>365</v>
      </c>
      <c r="W162" t="s">
        <v>83</v>
      </c>
      <c r="Y162" s="3" t="s">
        <v>4416</v>
      </c>
      <c r="Z162" s="5">
        <v>44931</v>
      </c>
      <c r="AA162" s="5">
        <v>44931</v>
      </c>
      <c r="AB162" t="s">
        <v>3901</v>
      </c>
    </row>
    <row r="163" spans="1:28" x14ac:dyDescent="0.25">
      <c r="A163">
        <v>2022</v>
      </c>
      <c r="B163" s="5">
        <v>44835</v>
      </c>
      <c r="C163" s="5">
        <v>44926</v>
      </c>
      <c r="D163" t="s">
        <v>78</v>
      </c>
      <c r="E163" s="27">
        <v>799</v>
      </c>
      <c r="F163" s="3" t="s">
        <v>1205</v>
      </c>
      <c r="G163" t="s">
        <v>3616</v>
      </c>
      <c r="H163" s="3" t="s">
        <v>4416</v>
      </c>
      <c r="I163" t="s">
        <v>79</v>
      </c>
      <c r="J163" t="s">
        <v>4499</v>
      </c>
      <c r="K163" t="s">
        <v>3810</v>
      </c>
      <c r="L163" t="s">
        <v>3702</v>
      </c>
      <c r="N163" s="5">
        <v>44835</v>
      </c>
      <c r="O163" s="5">
        <v>44926</v>
      </c>
      <c r="P163" s="41" t="s">
        <v>4420</v>
      </c>
      <c r="Q163" s="42" t="s">
        <v>4500</v>
      </c>
      <c r="R163">
        <v>365</v>
      </c>
      <c r="S163">
        <v>365</v>
      </c>
      <c r="W163" t="s">
        <v>83</v>
      </c>
      <c r="Y163" s="3" t="s">
        <v>4416</v>
      </c>
      <c r="Z163" s="5">
        <v>44931</v>
      </c>
      <c r="AA163" s="5">
        <v>44931</v>
      </c>
      <c r="AB163" t="s">
        <v>3901</v>
      </c>
    </row>
    <row r="164" spans="1:28" x14ac:dyDescent="0.25">
      <c r="A164">
        <v>2022</v>
      </c>
      <c r="B164" s="5">
        <v>44835</v>
      </c>
      <c r="C164" s="5">
        <v>44926</v>
      </c>
      <c r="D164" t="s">
        <v>78</v>
      </c>
      <c r="E164" s="27">
        <v>800</v>
      </c>
      <c r="F164" s="3" t="s">
        <v>1205</v>
      </c>
      <c r="G164" t="s">
        <v>3616</v>
      </c>
      <c r="H164" s="3" t="s">
        <v>4416</v>
      </c>
      <c r="I164" t="s">
        <v>79</v>
      </c>
      <c r="J164" t="s">
        <v>4501</v>
      </c>
      <c r="K164" t="s">
        <v>4502</v>
      </c>
      <c r="L164" t="s">
        <v>4503</v>
      </c>
      <c r="N164" s="5">
        <v>44835</v>
      </c>
      <c r="O164" s="5">
        <v>44926</v>
      </c>
      <c r="P164" s="41" t="s">
        <v>4420</v>
      </c>
      <c r="Q164" s="42" t="s">
        <v>4504</v>
      </c>
      <c r="R164">
        <v>365</v>
      </c>
      <c r="S164">
        <v>365</v>
      </c>
      <c r="W164" t="s">
        <v>83</v>
      </c>
      <c r="Y164" s="3" t="s">
        <v>4416</v>
      </c>
      <c r="Z164" s="5">
        <v>44931</v>
      </c>
      <c r="AA164" s="5">
        <v>44931</v>
      </c>
      <c r="AB164" t="s">
        <v>3901</v>
      </c>
    </row>
    <row r="165" spans="1:28" x14ac:dyDescent="0.25">
      <c r="A165">
        <v>2022</v>
      </c>
      <c r="B165" s="5">
        <v>44835</v>
      </c>
      <c r="C165" s="5">
        <v>44926</v>
      </c>
      <c r="D165" t="s">
        <v>78</v>
      </c>
      <c r="E165" s="27">
        <v>801</v>
      </c>
      <c r="F165" s="3" t="s">
        <v>1205</v>
      </c>
      <c r="G165" t="s">
        <v>3616</v>
      </c>
      <c r="H165" s="3" t="s">
        <v>4416</v>
      </c>
      <c r="I165" t="s">
        <v>79</v>
      </c>
      <c r="J165" t="s">
        <v>4505</v>
      </c>
      <c r="K165" t="s">
        <v>4506</v>
      </c>
      <c r="L165" t="s">
        <v>4507</v>
      </c>
      <c r="N165" s="5">
        <v>44835</v>
      </c>
      <c r="O165" s="5">
        <v>44926</v>
      </c>
      <c r="P165" s="41" t="s">
        <v>4420</v>
      </c>
      <c r="Q165" s="42" t="s">
        <v>4508</v>
      </c>
      <c r="R165">
        <v>365</v>
      </c>
      <c r="S165">
        <v>365</v>
      </c>
      <c r="W165" t="s">
        <v>83</v>
      </c>
      <c r="Y165" s="3" t="s">
        <v>4416</v>
      </c>
      <c r="Z165" s="5">
        <v>44931</v>
      </c>
      <c r="AA165" s="5">
        <v>44931</v>
      </c>
      <c r="AB165" t="s">
        <v>3901</v>
      </c>
    </row>
    <row r="166" spans="1:28" x14ac:dyDescent="0.25">
      <c r="A166">
        <v>2022</v>
      </c>
      <c r="B166" s="5">
        <v>44835</v>
      </c>
      <c r="C166" s="5">
        <v>44926</v>
      </c>
      <c r="D166" t="s">
        <v>78</v>
      </c>
      <c r="E166" s="27">
        <v>802</v>
      </c>
      <c r="F166" s="3" t="s">
        <v>1205</v>
      </c>
      <c r="G166" t="s">
        <v>3616</v>
      </c>
      <c r="H166" s="3" t="s">
        <v>4416</v>
      </c>
      <c r="I166" t="s">
        <v>79</v>
      </c>
      <c r="J166" t="s">
        <v>4505</v>
      </c>
      <c r="K166" t="s">
        <v>4506</v>
      </c>
      <c r="L166" t="s">
        <v>4507</v>
      </c>
      <c r="N166" s="5">
        <v>44835</v>
      </c>
      <c r="O166" s="5">
        <v>44926</v>
      </c>
      <c r="P166" s="41" t="s">
        <v>4420</v>
      </c>
      <c r="Q166" s="42" t="s">
        <v>4509</v>
      </c>
      <c r="R166">
        <v>365</v>
      </c>
      <c r="S166">
        <v>365</v>
      </c>
      <c r="W166" t="s">
        <v>83</v>
      </c>
      <c r="Y166" s="3" t="s">
        <v>4416</v>
      </c>
      <c r="Z166" s="5">
        <v>44931</v>
      </c>
      <c r="AA166" s="5">
        <v>44931</v>
      </c>
      <c r="AB166" t="s">
        <v>3901</v>
      </c>
    </row>
    <row r="167" spans="1:28" x14ac:dyDescent="0.25">
      <c r="A167">
        <v>2022</v>
      </c>
      <c r="B167" s="5">
        <v>44835</v>
      </c>
      <c r="C167" s="5">
        <v>44926</v>
      </c>
      <c r="D167" t="s">
        <v>78</v>
      </c>
      <c r="E167" s="27">
        <v>803</v>
      </c>
      <c r="F167" s="3" t="s">
        <v>1205</v>
      </c>
      <c r="G167" t="s">
        <v>3616</v>
      </c>
      <c r="H167" s="3" t="s">
        <v>4416</v>
      </c>
      <c r="I167" t="s">
        <v>79</v>
      </c>
      <c r="J167" t="s">
        <v>4510</v>
      </c>
      <c r="K167" t="s">
        <v>4511</v>
      </c>
      <c r="L167" t="s">
        <v>4507</v>
      </c>
      <c r="N167" s="5">
        <v>44835</v>
      </c>
      <c r="O167" s="5">
        <v>44926</v>
      </c>
      <c r="P167" s="41" t="s">
        <v>4420</v>
      </c>
      <c r="Q167" s="42" t="s">
        <v>4512</v>
      </c>
      <c r="R167">
        <v>365</v>
      </c>
      <c r="S167">
        <v>365</v>
      </c>
      <c r="W167" t="s">
        <v>83</v>
      </c>
      <c r="Y167" s="3" t="s">
        <v>4416</v>
      </c>
      <c r="Z167" s="5">
        <v>44931</v>
      </c>
      <c r="AA167" s="5">
        <v>44931</v>
      </c>
      <c r="AB167" t="s">
        <v>3901</v>
      </c>
    </row>
    <row r="168" spans="1:28" x14ac:dyDescent="0.25">
      <c r="A168">
        <v>2022</v>
      </c>
      <c r="B168" s="5">
        <v>44835</v>
      </c>
      <c r="C168" s="5">
        <v>44926</v>
      </c>
      <c r="D168" t="s">
        <v>78</v>
      </c>
      <c r="E168" s="27">
        <v>804</v>
      </c>
      <c r="F168" s="3" t="s">
        <v>1205</v>
      </c>
      <c r="G168" t="s">
        <v>3616</v>
      </c>
      <c r="H168" s="3" t="s">
        <v>4416</v>
      </c>
      <c r="I168" t="s">
        <v>79</v>
      </c>
      <c r="J168" t="s">
        <v>4513</v>
      </c>
      <c r="K168" t="s">
        <v>4514</v>
      </c>
      <c r="L168" t="s">
        <v>4515</v>
      </c>
      <c r="N168" s="5">
        <v>44835</v>
      </c>
      <c r="O168" s="5">
        <v>44926</v>
      </c>
      <c r="P168" s="41" t="s">
        <v>4420</v>
      </c>
      <c r="Q168" s="42" t="s">
        <v>4516</v>
      </c>
      <c r="R168">
        <v>365</v>
      </c>
      <c r="S168">
        <v>365</v>
      </c>
      <c r="W168" t="s">
        <v>83</v>
      </c>
      <c r="Y168" s="3" t="s">
        <v>4416</v>
      </c>
      <c r="Z168" s="5">
        <v>44931</v>
      </c>
      <c r="AA168" s="5">
        <v>44931</v>
      </c>
      <c r="AB168" t="s">
        <v>3901</v>
      </c>
    </row>
    <row r="169" spans="1:28" x14ac:dyDescent="0.25">
      <c r="A169">
        <v>2022</v>
      </c>
      <c r="B169" s="5">
        <v>44835</v>
      </c>
      <c r="C169" s="5">
        <v>44926</v>
      </c>
      <c r="D169" t="s">
        <v>78</v>
      </c>
      <c r="E169" s="27">
        <v>805</v>
      </c>
      <c r="F169" s="3" t="s">
        <v>1205</v>
      </c>
      <c r="G169" t="s">
        <v>3616</v>
      </c>
      <c r="H169" s="3" t="s">
        <v>4416</v>
      </c>
      <c r="I169" t="s">
        <v>79</v>
      </c>
      <c r="J169" t="s">
        <v>4517</v>
      </c>
      <c r="K169" t="s">
        <v>4518</v>
      </c>
      <c r="L169" t="s">
        <v>4519</v>
      </c>
      <c r="N169" s="5">
        <v>44835</v>
      </c>
      <c r="O169" s="5">
        <v>44926</v>
      </c>
      <c r="P169" s="41" t="s">
        <v>4420</v>
      </c>
      <c r="Q169" s="42" t="s">
        <v>4520</v>
      </c>
      <c r="R169">
        <v>365</v>
      </c>
      <c r="S169">
        <v>365</v>
      </c>
      <c r="W169" t="s">
        <v>83</v>
      </c>
      <c r="Y169" s="3" t="s">
        <v>4416</v>
      </c>
      <c r="Z169" s="5">
        <v>44931</v>
      </c>
      <c r="AA169" s="5">
        <v>44931</v>
      </c>
      <c r="AB169" t="s">
        <v>3901</v>
      </c>
    </row>
    <row r="170" spans="1:28" x14ac:dyDescent="0.25">
      <c r="A170">
        <v>2022</v>
      </c>
      <c r="B170" s="5">
        <v>44835</v>
      </c>
      <c r="C170" s="5">
        <v>44926</v>
      </c>
      <c r="D170" t="s">
        <v>78</v>
      </c>
      <c r="E170" s="27">
        <v>808</v>
      </c>
      <c r="F170" s="3" t="s">
        <v>1205</v>
      </c>
      <c r="G170" t="s">
        <v>3616</v>
      </c>
      <c r="H170" s="3" t="s">
        <v>4416</v>
      </c>
      <c r="I170" t="s">
        <v>79</v>
      </c>
      <c r="J170" t="s">
        <v>4521</v>
      </c>
      <c r="K170" t="s">
        <v>4522</v>
      </c>
      <c r="L170" t="s">
        <v>3669</v>
      </c>
      <c r="N170" s="5">
        <v>44835</v>
      </c>
      <c r="O170" s="5">
        <v>44926</v>
      </c>
      <c r="P170" s="41" t="s">
        <v>4420</v>
      </c>
      <c r="Q170" s="42" t="s">
        <v>4523</v>
      </c>
      <c r="R170">
        <v>365</v>
      </c>
      <c r="S170">
        <v>365</v>
      </c>
      <c r="W170" t="s">
        <v>83</v>
      </c>
      <c r="Y170" s="3" t="s">
        <v>4416</v>
      </c>
      <c r="Z170" s="5">
        <v>44931</v>
      </c>
      <c r="AA170" s="5">
        <v>44931</v>
      </c>
      <c r="AB170" t="s">
        <v>3901</v>
      </c>
    </row>
    <row r="171" spans="1:28" x14ac:dyDescent="0.25">
      <c r="A171">
        <v>2022</v>
      </c>
      <c r="B171" s="5">
        <v>44835</v>
      </c>
      <c r="C171" s="5">
        <v>44926</v>
      </c>
      <c r="D171" t="s">
        <v>78</v>
      </c>
      <c r="E171" s="27">
        <v>809</v>
      </c>
      <c r="F171" s="3" t="s">
        <v>1205</v>
      </c>
      <c r="G171" t="s">
        <v>3616</v>
      </c>
      <c r="H171" s="3" t="s">
        <v>4416</v>
      </c>
      <c r="I171" t="s">
        <v>79</v>
      </c>
      <c r="J171" t="s">
        <v>4524</v>
      </c>
      <c r="K171" t="s">
        <v>3699</v>
      </c>
      <c r="L171" t="s">
        <v>3885</v>
      </c>
      <c r="N171" s="5">
        <v>44835</v>
      </c>
      <c r="O171" s="5">
        <v>44926</v>
      </c>
      <c r="P171" s="41" t="s">
        <v>4420</v>
      </c>
      <c r="Q171" s="42" t="s">
        <v>4525</v>
      </c>
      <c r="R171">
        <v>365</v>
      </c>
      <c r="S171">
        <v>365</v>
      </c>
      <c r="W171" t="s">
        <v>83</v>
      </c>
      <c r="Y171" s="3" t="s">
        <v>4416</v>
      </c>
      <c r="Z171" s="5">
        <v>44931</v>
      </c>
      <c r="AA171" s="5">
        <v>44931</v>
      </c>
      <c r="AB171" t="s">
        <v>3901</v>
      </c>
    </row>
    <row r="172" spans="1:28" x14ac:dyDescent="0.25">
      <c r="A172">
        <v>2022</v>
      </c>
      <c r="B172" s="5">
        <v>44835</v>
      </c>
      <c r="C172" s="5">
        <v>44926</v>
      </c>
      <c r="D172" t="s">
        <v>78</v>
      </c>
      <c r="E172" s="27">
        <v>812</v>
      </c>
      <c r="F172" s="3" t="s">
        <v>1205</v>
      </c>
      <c r="G172" t="s">
        <v>3616</v>
      </c>
      <c r="H172" s="3" t="s">
        <v>4416</v>
      </c>
      <c r="I172" t="s">
        <v>79</v>
      </c>
      <c r="J172" t="s">
        <v>4526</v>
      </c>
      <c r="K172" t="s">
        <v>4527</v>
      </c>
      <c r="L172" t="s">
        <v>4528</v>
      </c>
      <c r="N172" s="5">
        <v>44835</v>
      </c>
      <c r="O172" s="5">
        <v>44926</v>
      </c>
      <c r="P172" s="41" t="s">
        <v>4420</v>
      </c>
      <c r="Q172" s="42" t="s">
        <v>4529</v>
      </c>
      <c r="R172">
        <v>365</v>
      </c>
      <c r="S172">
        <v>365</v>
      </c>
      <c r="W172" t="s">
        <v>83</v>
      </c>
      <c r="Y172" s="3" t="s">
        <v>4416</v>
      </c>
      <c r="Z172" s="5">
        <v>44931</v>
      </c>
      <c r="AA172" s="5">
        <v>44931</v>
      </c>
      <c r="AB172" t="s">
        <v>3901</v>
      </c>
    </row>
    <row r="173" spans="1:28" x14ac:dyDescent="0.25">
      <c r="A173">
        <v>2022</v>
      </c>
      <c r="B173" s="5">
        <v>44835</v>
      </c>
      <c r="C173" s="5">
        <v>44926</v>
      </c>
      <c r="D173" t="s">
        <v>78</v>
      </c>
      <c r="E173" s="27">
        <v>813</v>
      </c>
      <c r="F173" s="3" t="s">
        <v>1205</v>
      </c>
      <c r="G173" t="s">
        <v>3616</v>
      </c>
      <c r="H173" s="3" t="s">
        <v>4416</v>
      </c>
      <c r="I173" t="s">
        <v>79</v>
      </c>
      <c r="J173" t="s">
        <v>4530</v>
      </c>
      <c r="K173" t="s">
        <v>3729</v>
      </c>
      <c r="L173" t="s">
        <v>3669</v>
      </c>
      <c r="N173" s="5">
        <v>44835</v>
      </c>
      <c r="O173" s="5">
        <v>44926</v>
      </c>
      <c r="P173" s="41" t="s">
        <v>4420</v>
      </c>
      <c r="Q173" s="42" t="s">
        <v>4531</v>
      </c>
      <c r="R173">
        <v>365</v>
      </c>
      <c r="S173">
        <v>365</v>
      </c>
      <c r="W173" t="s">
        <v>83</v>
      </c>
      <c r="Y173" s="3" t="s">
        <v>4416</v>
      </c>
      <c r="Z173" s="5">
        <v>44931</v>
      </c>
      <c r="AA173" s="5">
        <v>44931</v>
      </c>
      <c r="AB173" t="s">
        <v>3901</v>
      </c>
    </row>
    <row r="174" spans="1:28" x14ac:dyDescent="0.25">
      <c r="A174">
        <v>2022</v>
      </c>
      <c r="B174" s="5">
        <v>44835</v>
      </c>
      <c r="C174" s="5">
        <v>44926</v>
      </c>
      <c r="D174" t="s">
        <v>78</v>
      </c>
      <c r="E174" s="27">
        <v>814</v>
      </c>
      <c r="F174" s="3" t="s">
        <v>1197</v>
      </c>
      <c r="G174" t="s">
        <v>3616</v>
      </c>
      <c r="H174" s="3" t="s">
        <v>4416</v>
      </c>
      <c r="I174" t="s">
        <v>79</v>
      </c>
      <c r="J174" t="s">
        <v>4532</v>
      </c>
      <c r="K174" t="s">
        <v>4533</v>
      </c>
      <c r="L174" t="s">
        <v>4534</v>
      </c>
      <c r="N174" s="5">
        <v>44835</v>
      </c>
      <c r="O174" s="5">
        <v>44926</v>
      </c>
      <c r="P174" s="41" t="s">
        <v>4420</v>
      </c>
      <c r="Q174" s="42" t="s">
        <v>4535</v>
      </c>
      <c r="R174">
        <v>365</v>
      </c>
      <c r="S174">
        <v>365</v>
      </c>
      <c r="W174" t="s">
        <v>83</v>
      </c>
      <c r="Y174" s="3" t="s">
        <v>4416</v>
      </c>
      <c r="Z174" s="5">
        <v>44931</v>
      </c>
      <c r="AA174" s="5">
        <v>44931</v>
      </c>
      <c r="AB174" t="s">
        <v>3901</v>
      </c>
    </row>
    <row r="175" spans="1:28" x14ac:dyDescent="0.25">
      <c r="A175">
        <v>2022</v>
      </c>
      <c r="B175" s="5">
        <v>44835</v>
      </c>
      <c r="C175" s="5">
        <v>44926</v>
      </c>
      <c r="D175" t="s">
        <v>78</v>
      </c>
      <c r="E175" s="27">
        <v>815</v>
      </c>
      <c r="F175" s="3" t="s">
        <v>1205</v>
      </c>
      <c r="G175" t="s">
        <v>3616</v>
      </c>
      <c r="H175" s="3" t="s">
        <v>4416</v>
      </c>
      <c r="I175" t="s">
        <v>79</v>
      </c>
      <c r="J175" t="s">
        <v>4536</v>
      </c>
      <c r="K175" t="s">
        <v>3845</v>
      </c>
      <c r="L175" t="s">
        <v>3857</v>
      </c>
      <c r="N175" s="5">
        <v>44835</v>
      </c>
      <c r="O175" s="5">
        <v>44926</v>
      </c>
      <c r="P175" s="41" t="s">
        <v>4420</v>
      </c>
      <c r="Q175" s="42" t="s">
        <v>4537</v>
      </c>
      <c r="R175">
        <v>365</v>
      </c>
      <c r="S175">
        <v>365</v>
      </c>
      <c r="W175" t="s">
        <v>83</v>
      </c>
      <c r="Y175" s="3" t="s">
        <v>4416</v>
      </c>
      <c r="Z175" s="5">
        <v>44931</v>
      </c>
      <c r="AA175" s="5">
        <v>44931</v>
      </c>
      <c r="AB175" t="s">
        <v>3901</v>
      </c>
    </row>
    <row r="176" spans="1:28" x14ac:dyDescent="0.25">
      <c r="A176">
        <v>2022</v>
      </c>
      <c r="B176" s="5">
        <v>44835</v>
      </c>
      <c r="C176" s="5">
        <v>44926</v>
      </c>
      <c r="D176" t="s">
        <v>78</v>
      </c>
      <c r="E176" s="27">
        <v>816</v>
      </c>
      <c r="F176" s="3" t="s">
        <v>1205</v>
      </c>
      <c r="G176" t="s">
        <v>3616</v>
      </c>
      <c r="H176" s="3" t="s">
        <v>4416</v>
      </c>
      <c r="I176" t="s">
        <v>79</v>
      </c>
      <c r="J176" t="s">
        <v>4538</v>
      </c>
      <c r="K176" t="s">
        <v>4539</v>
      </c>
      <c r="L176" t="s">
        <v>177</v>
      </c>
      <c r="N176" s="5">
        <v>44835</v>
      </c>
      <c r="O176" s="5">
        <v>44926</v>
      </c>
      <c r="P176" s="41" t="s">
        <v>4420</v>
      </c>
      <c r="Q176" s="42" t="s">
        <v>4540</v>
      </c>
      <c r="R176">
        <v>365</v>
      </c>
      <c r="S176">
        <v>365</v>
      </c>
      <c r="W176" t="s">
        <v>83</v>
      </c>
      <c r="Y176" s="3" t="s">
        <v>4416</v>
      </c>
      <c r="Z176" s="5">
        <v>44931</v>
      </c>
      <c r="AA176" s="5">
        <v>44931</v>
      </c>
      <c r="AB176" t="s">
        <v>3901</v>
      </c>
    </row>
    <row r="177" spans="1:28" x14ac:dyDescent="0.25">
      <c r="A177">
        <v>2022</v>
      </c>
      <c r="B177" s="5">
        <v>44835</v>
      </c>
      <c r="C177" s="5">
        <v>44926</v>
      </c>
      <c r="D177" t="s">
        <v>78</v>
      </c>
      <c r="E177" s="27">
        <v>818</v>
      </c>
      <c r="F177" s="3" t="s">
        <v>1205</v>
      </c>
      <c r="G177" t="s">
        <v>3616</v>
      </c>
      <c r="H177" s="3" t="s">
        <v>4416</v>
      </c>
      <c r="I177" t="s">
        <v>79</v>
      </c>
      <c r="J177" t="s">
        <v>4541</v>
      </c>
      <c r="K177" t="s">
        <v>4542</v>
      </c>
      <c r="L177" t="s">
        <v>4543</v>
      </c>
      <c r="N177" s="5">
        <v>44835</v>
      </c>
      <c r="O177" s="5">
        <v>44926</v>
      </c>
      <c r="P177" s="41" t="s">
        <v>4420</v>
      </c>
      <c r="Q177" s="42" t="s">
        <v>4544</v>
      </c>
      <c r="R177">
        <v>365</v>
      </c>
      <c r="S177">
        <v>365</v>
      </c>
      <c r="W177" t="s">
        <v>83</v>
      </c>
      <c r="Y177" s="3" t="s">
        <v>4416</v>
      </c>
      <c r="Z177" s="5">
        <v>44931</v>
      </c>
      <c r="AA177" s="5">
        <v>44931</v>
      </c>
      <c r="AB177" t="s">
        <v>3901</v>
      </c>
    </row>
    <row r="178" spans="1:28" x14ac:dyDescent="0.25">
      <c r="A178">
        <v>2022</v>
      </c>
      <c r="B178" s="5">
        <v>44835</v>
      </c>
      <c r="C178" s="5">
        <v>44926</v>
      </c>
      <c r="D178" t="s">
        <v>78</v>
      </c>
      <c r="E178" s="27">
        <v>819</v>
      </c>
      <c r="F178" s="3" t="s">
        <v>1205</v>
      </c>
      <c r="G178" t="s">
        <v>3616</v>
      </c>
      <c r="H178" s="3" t="s">
        <v>4416</v>
      </c>
      <c r="I178" t="s">
        <v>79</v>
      </c>
      <c r="J178" t="s">
        <v>4407</v>
      </c>
      <c r="K178" t="s">
        <v>4408</v>
      </c>
      <c r="L178" t="s">
        <v>4545</v>
      </c>
      <c r="N178" s="5">
        <v>44835</v>
      </c>
      <c r="O178" s="5">
        <v>44926</v>
      </c>
      <c r="P178" s="41" t="s">
        <v>4420</v>
      </c>
      <c r="Q178" s="42" t="s">
        <v>4546</v>
      </c>
      <c r="R178">
        <v>365</v>
      </c>
      <c r="S178">
        <v>365</v>
      </c>
      <c r="W178" t="s">
        <v>83</v>
      </c>
      <c r="Y178" s="3" t="s">
        <v>4416</v>
      </c>
      <c r="Z178" s="5">
        <v>44931</v>
      </c>
      <c r="AA178" s="5">
        <v>44931</v>
      </c>
      <c r="AB178" t="s">
        <v>3901</v>
      </c>
    </row>
    <row r="179" spans="1:28" x14ac:dyDescent="0.25">
      <c r="A179">
        <v>2022</v>
      </c>
      <c r="B179" s="5">
        <v>44835</v>
      </c>
      <c r="C179" s="5">
        <v>44926</v>
      </c>
      <c r="D179" t="s">
        <v>78</v>
      </c>
      <c r="E179" s="27">
        <v>820</v>
      </c>
      <c r="F179" s="3" t="s">
        <v>1205</v>
      </c>
      <c r="G179" t="s">
        <v>3616</v>
      </c>
      <c r="H179" s="3" t="s">
        <v>4416</v>
      </c>
      <c r="I179" t="s">
        <v>79</v>
      </c>
      <c r="J179" t="s">
        <v>4547</v>
      </c>
      <c r="K179" t="s">
        <v>4496</v>
      </c>
      <c r="L179" t="s">
        <v>4548</v>
      </c>
      <c r="N179" s="5">
        <v>44835</v>
      </c>
      <c r="O179" s="5">
        <v>44926</v>
      </c>
      <c r="P179" s="41" t="s">
        <v>4420</v>
      </c>
      <c r="Q179" s="42" t="s">
        <v>4549</v>
      </c>
      <c r="R179">
        <v>365</v>
      </c>
      <c r="S179">
        <v>365</v>
      </c>
      <c r="W179" t="s">
        <v>83</v>
      </c>
      <c r="Y179" s="3" t="s">
        <v>4416</v>
      </c>
      <c r="Z179" s="5">
        <v>44931</v>
      </c>
      <c r="AA179" s="5">
        <v>44931</v>
      </c>
      <c r="AB179" t="s">
        <v>3901</v>
      </c>
    </row>
    <row r="180" spans="1:28" x14ac:dyDescent="0.25">
      <c r="A180">
        <v>2022</v>
      </c>
      <c r="B180" s="5">
        <v>44835</v>
      </c>
      <c r="C180" s="5">
        <v>44926</v>
      </c>
      <c r="D180" t="s">
        <v>78</v>
      </c>
      <c r="E180" s="27">
        <v>822</v>
      </c>
      <c r="F180" s="3" t="s">
        <v>1205</v>
      </c>
      <c r="G180" t="s">
        <v>3616</v>
      </c>
      <c r="H180" s="3" t="s">
        <v>4416</v>
      </c>
      <c r="I180" t="s">
        <v>79</v>
      </c>
      <c r="J180" t="s">
        <v>3884</v>
      </c>
      <c r="K180" t="s">
        <v>4550</v>
      </c>
      <c r="L180" t="s">
        <v>3648</v>
      </c>
      <c r="N180" s="5">
        <v>44835</v>
      </c>
      <c r="O180" s="5">
        <v>44926</v>
      </c>
      <c r="P180" s="41" t="s">
        <v>4420</v>
      </c>
      <c r="Q180" s="42" t="s">
        <v>4551</v>
      </c>
      <c r="R180">
        <v>365</v>
      </c>
      <c r="S180">
        <v>365</v>
      </c>
      <c r="W180" t="s">
        <v>83</v>
      </c>
      <c r="Y180" s="3" t="s">
        <v>4416</v>
      </c>
      <c r="Z180" s="5">
        <v>44931</v>
      </c>
      <c r="AA180" s="5">
        <v>44931</v>
      </c>
      <c r="AB180" t="s">
        <v>3901</v>
      </c>
    </row>
    <row r="181" spans="1:28" x14ac:dyDescent="0.25">
      <c r="A181">
        <v>2022</v>
      </c>
      <c r="B181" s="5">
        <v>44835</v>
      </c>
      <c r="C181" s="5">
        <v>44926</v>
      </c>
      <c r="D181" t="s">
        <v>78</v>
      </c>
      <c r="E181" s="27">
        <v>824</v>
      </c>
      <c r="F181" s="3" t="s">
        <v>1205</v>
      </c>
      <c r="G181" t="s">
        <v>3616</v>
      </c>
      <c r="H181" s="3" t="s">
        <v>4416</v>
      </c>
      <c r="I181" t="s">
        <v>79</v>
      </c>
      <c r="J181" t="s">
        <v>4552</v>
      </c>
      <c r="K181" t="s">
        <v>4553</v>
      </c>
      <c r="L181" t="s">
        <v>4554</v>
      </c>
      <c r="N181" s="5">
        <v>44835</v>
      </c>
      <c r="O181" s="5">
        <v>44926</v>
      </c>
      <c r="P181" s="41" t="s">
        <v>4420</v>
      </c>
      <c r="Q181" s="42" t="s">
        <v>4555</v>
      </c>
      <c r="R181">
        <v>365</v>
      </c>
      <c r="S181">
        <v>365</v>
      </c>
      <c r="W181" t="s">
        <v>83</v>
      </c>
      <c r="Y181" s="3" t="s">
        <v>4416</v>
      </c>
      <c r="Z181" s="5">
        <v>44931</v>
      </c>
      <c r="AA181" s="5">
        <v>44931</v>
      </c>
      <c r="AB181" t="s">
        <v>3901</v>
      </c>
    </row>
    <row r="182" spans="1:28" x14ac:dyDescent="0.25">
      <c r="A182">
        <v>2022</v>
      </c>
      <c r="B182" s="5">
        <v>44835</v>
      </c>
      <c r="C182" s="5">
        <v>44926</v>
      </c>
      <c r="D182" t="s">
        <v>78</v>
      </c>
      <c r="E182" s="27">
        <v>825</v>
      </c>
      <c r="F182" s="3" t="s">
        <v>1205</v>
      </c>
      <c r="G182" t="s">
        <v>3616</v>
      </c>
      <c r="H182" s="3" t="s">
        <v>4416</v>
      </c>
      <c r="I182" t="s">
        <v>79</v>
      </c>
      <c r="J182" t="s">
        <v>3855</v>
      </c>
      <c r="K182" t="s">
        <v>4556</v>
      </c>
      <c r="L182" t="s">
        <v>4557</v>
      </c>
      <c r="N182" s="5">
        <v>44835</v>
      </c>
      <c r="O182" s="5">
        <v>44926</v>
      </c>
      <c r="P182" s="41" t="s">
        <v>4420</v>
      </c>
      <c r="Q182" s="42" t="s">
        <v>4558</v>
      </c>
      <c r="R182">
        <v>365</v>
      </c>
      <c r="S182">
        <v>365</v>
      </c>
      <c r="W182" t="s">
        <v>83</v>
      </c>
      <c r="Y182" s="3" t="s">
        <v>4416</v>
      </c>
      <c r="Z182" s="5">
        <v>44931</v>
      </c>
      <c r="AA182" s="5">
        <v>44931</v>
      </c>
      <c r="AB182" t="s">
        <v>3901</v>
      </c>
    </row>
    <row r="183" spans="1:28" x14ac:dyDescent="0.25">
      <c r="A183">
        <v>2022</v>
      </c>
      <c r="B183" s="5">
        <v>44835</v>
      </c>
      <c r="C183" s="5">
        <v>44926</v>
      </c>
      <c r="D183" t="s">
        <v>78</v>
      </c>
      <c r="E183" s="27">
        <v>826</v>
      </c>
      <c r="F183" s="3" t="s">
        <v>1197</v>
      </c>
      <c r="G183" t="s">
        <v>3616</v>
      </c>
      <c r="H183" s="3" t="s">
        <v>4416</v>
      </c>
      <c r="I183" t="s">
        <v>79</v>
      </c>
      <c r="J183" t="s">
        <v>3693</v>
      </c>
      <c r="K183" t="s">
        <v>4559</v>
      </c>
      <c r="L183" t="s">
        <v>3673</v>
      </c>
      <c r="N183" s="5">
        <v>44835</v>
      </c>
      <c r="O183" s="5">
        <v>44926</v>
      </c>
      <c r="P183" s="41" t="s">
        <v>4420</v>
      </c>
      <c r="Q183" s="42" t="s">
        <v>4560</v>
      </c>
      <c r="R183">
        <v>365</v>
      </c>
      <c r="S183">
        <v>365</v>
      </c>
      <c r="W183" t="s">
        <v>83</v>
      </c>
      <c r="Y183" s="3" t="s">
        <v>4416</v>
      </c>
      <c r="Z183" s="5">
        <v>44931</v>
      </c>
      <c r="AA183" s="5">
        <v>44931</v>
      </c>
      <c r="AB183" t="s">
        <v>3901</v>
      </c>
    </row>
    <row r="184" spans="1:28" x14ac:dyDescent="0.25">
      <c r="A184">
        <v>2022</v>
      </c>
      <c r="B184" s="5">
        <v>44835</v>
      </c>
      <c r="C184" s="5">
        <v>44926</v>
      </c>
      <c r="D184" t="s">
        <v>78</v>
      </c>
      <c r="E184" s="27">
        <v>827</v>
      </c>
      <c r="F184" s="3" t="s">
        <v>1205</v>
      </c>
      <c r="G184" t="s">
        <v>3616</v>
      </c>
      <c r="H184" s="3" t="s">
        <v>4416</v>
      </c>
      <c r="I184" t="s">
        <v>79</v>
      </c>
      <c r="J184" t="s">
        <v>4561</v>
      </c>
      <c r="K184" t="s">
        <v>4562</v>
      </c>
      <c r="L184" t="s">
        <v>4563</v>
      </c>
      <c r="N184" s="5">
        <v>44835</v>
      </c>
      <c r="O184" s="5">
        <v>44926</v>
      </c>
      <c r="P184" s="41" t="s">
        <v>4420</v>
      </c>
      <c r="Q184" s="42" t="s">
        <v>4564</v>
      </c>
      <c r="R184">
        <v>365</v>
      </c>
      <c r="S184">
        <v>365</v>
      </c>
      <c r="W184" t="s">
        <v>83</v>
      </c>
      <c r="Y184" s="3" t="s">
        <v>4416</v>
      </c>
      <c r="Z184" s="5">
        <v>44931</v>
      </c>
      <c r="AA184" s="5">
        <v>44931</v>
      </c>
      <c r="AB184" t="s">
        <v>3901</v>
      </c>
    </row>
    <row r="185" spans="1:28" x14ac:dyDescent="0.25">
      <c r="A185">
        <v>2022</v>
      </c>
      <c r="B185" s="5">
        <v>44835</v>
      </c>
      <c r="C185" s="5">
        <v>44926</v>
      </c>
      <c r="D185" t="s">
        <v>78</v>
      </c>
      <c r="E185" s="27">
        <v>828</v>
      </c>
      <c r="F185" s="3" t="s">
        <v>1205</v>
      </c>
      <c r="G185" t="s">
        <v>3616</v>
      </c>
      <c r="H185" s="3" t="s">
        <v>4416</v>
      </c>
      <c r="I185" t="s">
        <v>79</v>
      </c>
      <c r="J185" t="s">
        <v>4565</v>
      </c>
      <c r="K185" t="s">
        <v>3710</v>
      </c>
      <c r="L185" t="s">
        <v>3724</v>
      </c>
      <c r="N185" s="5">
        <v>44835</v>
      </c>
      <c r="O185" s="5">
        <v>44926</v>
      </c>
      <c r="P185" s="41" t="s">
        <v>4420</v>
      </c>
      <c r="Q185" s="42" t="s">
        <v>4566</v>
      </c>
      <c r="R185">
        <v>365</v>
      </c>
      <c r="S185">
        <v>365</v>
      </c>
      <c r="W185" t="s">
        <v>83</v>
      </c>
      <c r="Y185" s="3" t="s">
        <v>4416</v>
      </c>
      <c r="Z185" s="5">
        <v>44931</v>
      </c>
      <c r="AA185" s="5">
        <v>44931</v>
      </c>
      <c r="AB185" t="s">
        <v>3901</v>
      </c>
    </row>
    <row r="186" spans="1:28" x14ac:dyDescent="0.25">
      <c r="A186">
        <v>2022</v>
      </c>
      <c r="B186" s="5">
        <v>44835</v>
      </c>
      <c r="C186" s="5">
        <v>44926</v>
      </c>
      <c r="D186" t="s">
        <v>78</v>
      </c>
      <c r="E186" s="27">
        <v>829</v>
      </c>
      <c r="F186" s="3" t="s">
        <v>1197</v>
      </c>
      <c r="G186" t="s">
        <v>3616</v>
      </c>
      <c r="H186" s="3" t="s">
        <v>4416</v>
      </c>
      <c r="I186" t="s">
        <v>79</v>
      </c>
      <c r="J186" t="s">
        <v>4567</v>
      </c>
      <c r="K186" t="s">
        <v>4568</v>
      </c>
      <c r="L186" t="s">
        <v>4569</v>
      </c>
      <c r="N186" s="5">
        <v>44835</v>
      </c>
      <c r="O186" s="5">
        <v>44926</v>
      </c>
      <c r="P186" s="41" t="s">
        <v>4420</v>
      </c>
      <c r="Q186" s="42" t="s">
        <v>4570</v>
      </c>
      <c r="R186">
        <v>365</v>
      </c>
      <c r="S186">
        <v>365</v>
      </c>
      <c r="W186" t="s">
        <v>83</v>
      </c>
      <c r="Y186" s="3" t="s">
        <v>4416</v>
      </c>
      <c r="Z186" s="5">
        <v>44931</v>
      </c>
      <c r="AA186" s="5">
        <v>44931</v>
      </c>
      <c r="AB186" t="s">
        <v>3901</v>
      </c>
    </row>
    <row r="187" spans="1:28" x14ac:dyDescent="0.25">
      <c r="A187">
        <v>2022</v>
      </c>
      <c r="B187" s="5">
        <v>44835</v>
      </c>
      <c r="C187" s="5">
        <v>44926</v>
      </c>
      <c r="D187" t="s">
        <v>78</v>
      </c>
      <c r="E187" s="27">
        <v>830</v>
      </c>
      <c r="F187" s="3" t="s">
        <v>1205</v>
      </c>
      <c r="G187" t="s">
        <v>3616</v>
      </c>
      <c r="H187" s="3" t="s">
        <v>4416</v>
      </c>
      <c r="I187" t="s">
        <v>79</v>
      </c>
      <c r="J187" t="s">
        <v>4571</v>
      </c>
      <c r="K187" t="s">
        <v>4572</v>
      </c>
      <c r="L187" t="s">
        <v>4573</v>
      </c>
      <c r="N187" s="5">
        <v>44835</v>
      </c>
      <c r="O187" s="5">
        <v>44926</v>
      </c>
      <c r="P187" s="41" t="s">
        <v>4420</v>
      </c>
      <c r="Q187" s="42" t="s">
        <v>4574</v>
      </c>
      <c r="R187">
        <v>365</v>
      </c>
      <c r="S187">
        <v>365</v>
      </c>
      <c r="W187" t="s">
        <v>83</v>
      </c>
      <c r="Y187" s="3" t="s">
        <v>4416</v>
      </c>
      <c r="Z187" s="5">
        <v>44931</v>
      </c>
      <c r="AA187" s="5">
        <v>44931</v>
      </c>
      <c r="AB187" t="s">
        <v>3901</v>
      </c>
    </row>
    <row r="188" spans="1:28" x14ac:dyDescent="0.25">
      <c r="A188">
        <v>2022</v>
      </c>
      <c r="B188" s="5">
        <v>44835</v>
      </c>
      <c r="C188" s="5">
        <v>44926</v>
      </c>
      <c r="D188" t="s">
        <v>78</v>
      </c>
      <c r="E188" s="27">
        <v>832</v>
      </c>
      <c r="F188" s="3" t="s">
        <v>1205</v>
      </c>
      <c r="G188" t="s">
        <v>3616</v>
      </c>
      <c r="H188" s="3" t="s">
        <v>4416</v>
      </c>
      <c r="I188" t="s">
        <v>79</v>
      </c>
      <c r="J188" t="s">
        <v>4575</v>
      </c>
      <c r="K188" t="s">
        <v>4576</v>
      </c>
      <c r="L188" t="s">
        <v>4577</v>
      </c>
      <c r="N188" s="5">
        <v>44835</v>
      </c>
      <c r="O188" s="5">
        <v>44926</v>
      </c>
      <c r="P188" s="41" t="s">
        <v>4420</v>
      </c>
      <c r="Q188" s="42" t="s">
        <v>4578</v>
      </c>
      <c r="R188">
        <v>365</v>
      </c>
      <c r="S188">
        <v>365</v>
      </c>
      <c r="W188" t="s">
        <v>83</v>
      </c>
      <c r="Y188" s="3" t="s">
        <v>4416</v>
      </c>
      <c r="Z188" s="5">
        <v>44931</v>
      </c>
      <c r="AA188" s="5">
        <v>44931</v>
      </c>
      <c r="AB188" t="s">
        <v>3901</v>
      </c>
    </row>
    <row r="189" spans="1:28" x14ac:dyDescent="0.25">
      <c r="A189">
        <v>2022</v>
      </c>
      <c r="B189" s="5">
        <v>44835</v>
      </c>
      <c r="C189" s="5">
        <v>44926</v>
      </c>
      <c r="D189" t="s">
        <v>78</v>
      </c>
      <c r="E189" s="27">
        <v>833</v>
      </c>
      <c r="F189" s="3" t="s">
        <v>1205</v>
      </c>
      <c r="G189" t="s">
        <v>3616</v>
      </c>
      <c r="H189" s="3" t="s">
        <v>4416</v>
      </c>
      <c r="I189" t="s">
        <v>79</v>
      </c>
      <c r="J189" t="s">
        <v>4579</v>
      </c>
      <c r="K189" t="s">
        <v>4580</v>
      </c>
      <c r="L189" t="s">
        <v>3811</v>
      </c>
      <c r="N189" s="5">
        <v>44835</v>
      </c>
      <c r="O189" s="5">
        <v>44926</v>
      </c>
      <c r="P189" s="41" t="s">
        <v>4420</v>
      </c>
      <c r="Q189" s="42" t="s">
        <v>4581</v>
      </c>
      <c r="R189">
        <v>365</v>
      </c>
      <c r="S189">
        <v>365</v>
      </c>
      <c r="W189" t="s">
        <v>83</v>
      </c>
      <c r="Y189" s="3" t="s">
        <v>4416</v>
      </c>
      <c r="Z189" s="5">
        <v>44931</v>
      </c>
      <c r="AA189" s="5">
        <v>44931</v>
      </c>
      <c r="AB189" t="s">
        <v>3901</v>
      </c>
    </row>
    <row r="190" spans="1:28" x14ac:dyDescent="0.25">
      <c r="A190">
        <v>2022</v>
      </c>
      <c r="B190" s="5">
        <v>44835</v>
      </c>
      <c r="C190" s="5">
        <v>44926</v>
      </c>
      <c r="D190" t="s">
        <v>78</v>
      </c>
      <c r="E190" s="27">
        <v>835</v>
      </c>
      <c r="F190" s="3" t="s">
        <v>1205</v>
      </c>
      <c r="G190" t="s">
        <v>3616</v>
      </c>
      <c r="H190" s="3" t="s">
        <v>4416</v>
      </c>
      <c r="I190" t="s">
        <v>79</v>
      </c>
      <c r="J190" t="s">
        <v>4582</v>
      </c>
      <c r="K190" t="s">
        <v>4583</v>
      </c>
      <c r="L190" t="s">
        <v>4584</v>
      </c>
      <c r="N190" s="5">
        <v>44835</v>
      </c>
      <c r="O190" s="5">
        <v>44926</v>
      </c>
      <c r="P190" s="41" t="s">
        <v>4420</v>
      </c>
      <c r="Q190" s="42" t="s">
        <v>4585</v>
      </c>
      <c r="R190">
        <v>365</v>
      </c>
      <c r="S190">
        <v>365</v>
      </c>
      <c r="W190" t="s">
        <v>83</v>
      </c>
      <c r="Y190" s="3" t="s">
        <v>4416</v>
      </c>
      <c r="Z190" s="5">
        <v>44931</v>
      </c>
      <c r="AA190" s="5">
        <v>44931</v>
      </c>
      <c r="AB190" t="s">
        <v>3901</v>
      </c>
    </row>
    <row r="191" spans="1:28" x14ac:dyDescent="0.25">
      <c r="A191">
        <v>2022</v>
      </c>
      <c r="B191" s="5">
        <v>44835</v>
      </c>
      <c r="C191" s="5">
        <v>44926</v>
      </c>
      <c r="D191" t="s">
        <v>78</v>
      </c>
      <c r="E191" s="27">
        <v>836</v>
      </c>
      <c r="F191" s="3" t="s">
        <v>1205</v>
      </c>
      <c r="G191" t="s">
        <v>3616</v>
      </c>
      <c r="H191" s="3" t="s">
        <v>4416</v>
      </c>
      <c r="I191" t="s">
        <v>79</v>
      </c>
      <c r="J191" t="s">
        <v>4586</v>
      </c>
      <c r="K191" t="s">
        <v>4587</v>
      </c>
      <c r="L191" t="s">
        <v>121</v>
      </c>
      <c r="N191" s="5">
        <v>44835</v>
      </c>
      <c r="O191" s="5">
        <v>44926</v>
      </c>
      <c r="P191" s="41" t="s">
        <v>4420</v>
      </c>
      <c r="Q191" s="42" t="s">
        <v>4588</v>
      </c>
      <c r="R191">
        <v>365</v>
      </c>
      <c r="S191">
        <v>365</v>
      </c>
      <c r="W191" t="s">
        <v>83</v>
      </c>
      <c r="Y191" s="3" t="s">
        <v>4416</v>
      </c>
      <c r="Z191" s="5">
        <v>44931</v>
      </c>
      <c r="AA191" s="5">
        <v>44931</v>
      </c>
      <c r="AB191" t="s">
        <v>3901</v>
      </c>
    </row>
    <row r="192" spans="1:28" x14ac:dyDescent="0.25">
      <c r="A192">
        <v>2022</v>
      </c>
      <c r="B192" s="5">
        <v>44835</v>
      </c>
      <c r="C192" s="5">
        <v>44926</v>
      </c>
      <c r="D192" t="s">
        <v>78</v>
      </c>
      <c r="E192" s="27">
        <v>837</v>
      </c>
      <c r="F192" s="3" t="s">
        <v>1205</v>
      </c>
      <c r="G192" t="s">
        <v>3616</v>
      </c>
      <c r="H192" s="3" t="s">
        <v>4416</v>
      </c>
      <c r="I192" t="s">
        <v>79</v>
      </c>
      <c r="J192" t="s">
        <v>4589</v>
      </c>
      <c r="K192" t="s">
        <v>4590</v>
      </c>
      <c r="L192" t="s">
        <v>177</v>
      </c>
      <c r="N192" s="5">
        <v>44835</v>
      </c>
      <c r="O192" s="5">
        <v>44926</v>
      </c>
      <c r="P192" s="41" t="s">
        <v>4420</v>
      </c>
      <c r="Q192" s="42" t="s">
        <v>4591</v>
      </c>
      <c r="R192">
        <v>365</v>
      </c>
      <c r="S192">
        <v>365</v>
      </c>
      <c r="W192" t="s">
        <v>83</v>
      </c>
      <c r="Y192" s="3" t="s">
        <v>4416</v>
      </c>
      <c r="Z192" s="5">
        <v>44931</v>
      </c>
      <c r="AA192" s="5">
        <v>44931</v>
      </c>
      <c r="AB192" t="s">
        <v>3901</v>
      </c>
    </row>
    <row r="193" spans="1:28" x14ac:dyDescent="0.25">
      <c r="A193">
        <v>2022</v>
      </c>
      <c r="B193" s="5">
        <v>44835</v>
      </c>
      <c r="C193" s="5">
        <v>44926</v>
      </c>
      <c r="D193" t="s">
        <v>78</v>
      </c>
      <c r="E193" s="27">
        <v>838</v>
      </c>
      <c r="F193" s="3" t="s">
        <v>4592</v>
      </c>
      <c r="G193" t="s">
        <v>3616</v>
      </c>
      <c r="H193" s="3" t="s">
        <v>4416</v>
      </c>
      <c r="I193" t="s">
        <v>79</v>
      </c>
      <c r="M193" t="s">
        <v>4593</v>
      </c>
      <c r="N193" s="5">
        <v>44835</v>
      </c>
      <c r="O193" s="5">
        <v>44926</v>
      </c>
      <c r="P193" s="41" t="s">
        <v>4420</v>
      </c>
      <c r="Q193" s="42" t="s">
        <v>4594</v>
      </c>
      <c r="R193">
        <v>365</v>
      </c>
      <c r="S193">
        <v>365</v>
      </c>
      <c r="W193" t="s">
        <v>83</v>
      </c>
      <c r="Y193" s="3" t="s">
        <v>4416</v>
      </c>
      <c r="Z193" s="5">
        <v>44931</v>
      </c>
      <c r="AA193" s="5">
        <v>44931</v>
      </c>
      <c r="AB193" t="s">
        <v>3901</v>
      </c>
    </row>
    <row r="194" spans="1:28" x14ac:dyDescent="0.25">
      <c r="A194">
        <v>2022</v>
      </c>
      <c r="B194" s="5">
        <v>44835</v>
      </c>
      <c r="C194" s="5">
        <v>44926</v>
      </c>
      <c r="D194" t="s">
        <v>78</v>
      </c>
      <c r="E194" s="27">
        <v>839</v>
      </c>
      <c r="F194" s="3" t="s">
        <v>1205</v>
      </c>
      <c r="G194" t="s">
        <v>3616</v>
      </c>
      <c r="H194" s="3" t="s">
        <v>4416</v>
      </c>
      <c r="I194" t="s">
        <v>79</v>
      </c>
      <c r="J194" t="s">
        <v>4595</v>
      </c>
      <c r="K194" t="s">
        <v>4596</v>
      </c>
      <c r="L194" t="s">
        <v>3673</v>
      </c>
      <c r="N194" s="5">
        <v>44835</v>
      </c>
      <c r="O194" s="5">
        <v>44926</v>
      </c>
      <c r="P194" s="41" t="s">
        <v>4420</v>
      </c>
      <c r="Q194" s="42" t="s">
        <v>4597</v>
      </c>
      <c r="R194">
        <v>365</v>
      </c>
      <c r="S194">
        <v>365</v>
      </c>
      <c r="W194" t="s">
        <v>83</v>
      </c>
      <c r="Y194" s="3" t="s">
        <v>4416</v>
      </c>
      <c r="Z194" s="5">
        <v>44931</v>
      </c>
      <c r="AA194" s="5">
        <v>44931</v>
      </c>
      <c r="AB194" t="s">
        <v>3901</v>
      </c>
    </row>
    <row r="195" spans="1:28" x14ac:dyDescent="0.25">
      <c r="A195">
        <v>2022</v>
      </c>
      <c r="B195" s="5">
        <v>44835</v>
      </c>
      <c r="C195" s="5">
        <v>44926</v>
      </c>
      <c r="D195" t="s">
        <v>78</v>
      </c>
      <c r="E195" s="27">
        <v>840</v>
      </c>
      <c r="F195" s="3" t="s">
        <v>4598</v>
      </c>
      <c r="G195" t="s">
        <v>3616</v>
      </c>
      <c r="H195" s="3" t="s">
        <v>4416</v>
      </c>
      <c r="I195" t="s">
        <v>79</v>
      </c>
      <c r="J195" t="s">
        <v>3735</v>
      </c>
      <c r="K195" t="s">
        <v>4502</v>
      </c>
      <c r="L195" t="s">
        <v>3767</v>
      </c>
      <c r="N195" s="5">
        <v>44835</v>
      </c>
      <c r="O195" s="5">
        <v>44926</v>
      </c>
      <c r="P195" s="41" t="s">
        <v>4420</v>
      </c>
      <c r="Q195" s="42" t="s">
        <v>4599</v>
      </c>
      <c r="R195">
        <v>365</v>
      </c>
      <c r="S195">
        <v>365</v>
      </c>
      <c r="W195" t="s">
        <v>83</v>
      </c>
      <c r="Y195" s="3" t="s">
        <v>4416</v>
      </c>
      <c r="Z195" s="5">
        <v>44931</v>
      </c>
      <c r="AA195" s="5">
        <v>44931</v>
      </c>
      <c r="AB195" t="s">
        <v>3901</v>
      </c>
    </row>
    <row r="196" spans="1:28" x14ac:dyDescent="0.25">
      <c r="A196">
        <v>2022</v>
      </c>
      <c r="B196" s="5">
        <v>44835</v>
      </c>
      <c r="C196" s="5">
        <v>44926</v>
      </c>
      <c r="D196" t="s">
        <v>78</v>
      </c>
      <c r="E196" s="27">
        <v>841</v>
      </c>
      <c r="F196" s="3" t="s">
        <v>1205</v>
      </c>
      <c r="G196" t="s">
        <v>3616</v>
      </c>
      <c r="H196" s="3" t="s">
        <v>4416</v>
      </c>
      <c r="I196" t="s">
        <v>79</v>
      </c>
      <c r="J196" t="s">
        <v>4600</v>
      </c>
      <c r="K196" t="s">
        <v>4601</v>
      </c>
      <c r="L196" t="s">
        <v>4602</v>
      </c>
      <c r="N196" s="5">
        <v>44835</v>
      </c>
      <c r="O196" s="5">
        <v>44926</v>
      </c>
      <c r="P196" s="41" t="s">
        <v>4420</v>
      </c>
      <c r="Q196" s="42" t="s">
        <v>4603</v>
      </c>
      <c r="R196">
        <v>365</v>
      </c>
      <c r="S196">
        <v>365</v>
      </c>
      <c r="W196" t="s">
        <v>83</v>
      </c>
      <c r="Y196" s="3" t="s">
        <v>4416</v>
      </c>
      <c r="Z196" s="5">
        <v>44931</v>
      </c>
      <c r="AA196" s="5">
        <v>44931</v>
      </c>
      <c r="AB196" t="s">
        <v>3901</v>
      </c>
    </row>
    <row r="197" spans="1:28" x14ac:dyDescent="0.25">
      <c r="A197">
        <v>2022</v>
      </c>
      <c r="B197" s="5">
        <v>44835</v>
      </c>
      <c r="C197" s="5">
        <v>44926</v>
      </c>
      <c r="D197" t="s">
        <v>78</v>
      </c>
      <c r="E197" s="27">
        <v>842</v>
      </c>
      <c r="F197" s="3" t="s">
        <v>4598</v>
      </c>
      <c r="G197" t="s">
        <v>3616</v>
      </c>
      <c r="H197" s="3" t="s">
        <v>4416</v>
      </c>
      <c r="I197" t="s">
        <v>79</v>
      </c>
      <c r="J197" t="s">
        <v>4604</v>
      </c>
      <c r="K197" t="s">
        <v>3737</v>
      </c>
      <c r="L197" t="s">
        <v>4580</v>
      </c>
      <c r="N197" s="5">
        <v>44835</v>
      </c>
      <c r="O197" s="5">
        <v>44926</v>
      </c>
      <c r="P197" s="41" t="s">
        <v>4420</v>
      </c>
      <c r="Q197" s="42" t="s">
        <v>4605</v>
      </c>
      <c r="R197">
        <v>365</v>
      </c>
      <c r="S197">
        <v>365</v>
      </c>
      <c r="W197" t="s">
        <v>83</v>
      </c>
      <c r="Y197" s="3" t="s">
        <v>4416</v>
      </c>
      <c r="Z197" s="5">
        <v>44931</v>
      </c>
      <c r="AA197" s="5">
        <v>44931</v>
      </c>
      <c r="AB197" t="s">
        <v>3901</v>
      </c>
    </row>
    <row r="198" spans="1:28" x14ac:dyDescent="0.25">
      <c r="A198">
        <v>2022</v>
      </c>
      <c r="B198" s="5">
        <v>44835</v>
      </c>
      <c r="C198" s="5">
        <v>44926</v>
      </c>
      <c r="D198" t="s">
        <v>78</v>
      </c>
      <c r="E198" s="27">
        <v>843</v>
      </c>
      <c r="F198" s="3" t="s">
        <v>1205</v>
      </c>
      <c r="G198" t="s">
        <v>3616</v>
      </c>
      <c r="H198" s="3" t="s">
        <v>4416</v>
      </c>
      <c r="I198" t="s">
        <v>79</v>
      </c>
      <c r="J198" t="s">
        <v>4606</v>
      </c>
      <c r="K198" t="s">
        <v>4607</v>
      </c>
      <c r="L198" t="s">
        <v>156</v>
      </c>
      <c r="N198" s="5">
        <v>44835</v>
      </c>
      <c r="O198" s="5">
        <v>44926</v>
      </c>
      <c r="P198" s="41" t="s">
        <v>4420</v>
      </c>
      <c r="Q198" s="42" t="s">
        <v>4608</v>
      </c>
      <c r="R198">
        <v>365</v>
      </c>
      <c r="S198">
        <v>365</v>
      </c>
      <c r="W198" t="s">
        <v>83</v>
      </c>
      <c r="Y198" s="3" t="s">
        <v>4416</v>
      </c>
      <c r="Z198" s="5">
        <v>44931</v>
      </c>
      <c r="AA198" s="5">
        <v>44931</v>
      </c>
      <c r="AB198" t="s">
        <v>3901</v>
      </c>
    </row>
    <row r="199" spans="1:28" x14ac:dyDescent="0.25">
      <c r="A199">
        <v>2022</v>
      </c>
      <c r="B199" s="5">
        <v>44835</v>
      </c>
      <c r="C199" s="5">
        <v>44926</v>
      </c>
      <c r="D199" t="s">
        <v>78</v>
      </c>
      <c r="E199" s="27">
        <v>845</v>
      </c>
      <c r="F199" s="3" t="s">
        <v>1197</v>
      </c>
      <c r="G199" t="s">
        <v>3616</v>
      </c>
      <c r="H199" s="3" t="s">
        <v>4416</v>
      </c>
      <c r="I199" t="s">
        <v>79</v>
      </c>
      <c r="J199" t="s">
        <v>4609</v>
      </c>
      <c r="K199" t="s">
        <v>3831</v>
      </c>
      <c r="L199" t="s">
        <v>4610</v>
      </c>
      <c r="N199" s="5">
        <v>44835</v>
      </c>
      <c r="O199" s="5">
        <v>44926</v>
      </c>
      <c r="P199" s="41" t="s">
        <v>4420</v>
      </c>
      <c r="Q199" s="42" t="s">
        <v>4611</v>
      </c>
      <c r="R199">
        <v>365</v>
      </c>
      <c r="S199">
        <v>365</v>
      </c>
      <c r="W199" t="s">
        <v>83</v>
      </c>
      <c r="Y199" s="3" t="s">
        <v>4416</v>
      </c>
      <c r="Z199" s="5">
        <v>44931</v>
      </c>
      <c r="AA199" s="5">
        <v>44931</v>
      </c>
      <c r="AB199" t="s">
        <v>3901</v>
      </c>
    </row>
    <row r="200" spans="1:28" x14ac:dyDescent="0.25">
      <c r="A200">
        <v>2022</v>
      </c>
      <c r="B200" s="5">
        <v>44835</v>
      </c>
      <c r="C200" s="5">
        <v>44926</v>
      </c>
      <c r="D200" t="s">
        <v>78</v>
      </c>
      <c r="E200" s="27">
        <v>847</v>
      </c>
      <c r="F200" s="3" t="s">
        <v>1205</v>
      </c>
      <c r="G200" t="s">
        <v>3616</v>
      </c>
      <c r="H200" s="3" t="s">
        <v>4416</v>
      </c>
      <c r="I200" t="s">
        <v>79</v>
      </c>
      <c r="J200" t="s">
        <v>4612</v>
      </c>
      <c r="K200" t="s">
        <v>4550</v>
      </c>
      <c r="L200" t="s">
        <v>4613</v>
      </c>
      <c r="N200" s="5">
        <v>44835</v>
      </c>
      <c r="O200" s="5">
        <v>44926</v>
      </c>
      <c r="P200" s="41" t="s">
        <v>4420</v>
      </c>
      <c r="Q200" s="42" t="s">
        <v>4614</v>
      </c>
      <c r="R200">
        <v>365</v>
      </c>
      <c r="S200">
        <v>365</v>
      </c>
      <c r="W200" t="s">
        <v>83</v>
      </c>
      <c r="Y200" s="3" t="s">
        <v>4416</v>
      </c>
      <c r="Z200" s="5">
        <v>44931</v>
      </c>
      <c r="AA200" s="5">
        <v>44931</v>
      </c>
      <c r="AB200" t="s">
        <v>3901</v>
      </c>
    </row>
    <row r="201" spans="1:28" x14ac:dyDescent="0.25">
      <c r="A201">
        <v>2022</v>
      </c>
      <c r="B201" s="5">
        <v>44835</v>
      </c>
      <c r="C201" s="5">
        <v>44926</v>
      </c>
      <c r="D201" t="s">
        <v>78</v>
      </c>
      <c r="E201" s="27">
        <v>848</v>
      </c>
      <c r="F201" s="3" t="s">
        <v>4592</v>
      </c>
      <c r="G201" t="s">
        <v>3616</v>
      </c>
      <c r="H201" s="3" t="s">
        <v>4416</v>
      </c>
      <c r="I201" t="s">
        <v>79</v>
      </c>
      <c r="J201" t="s">
        <v>4615</v>
      </c>
      <c r="K201" t="s">
        <v>4616</v>
      </c>
      <c r="L201" t="s">
        <v>3702</v>
      </c>
      <c r="N201" s="5">
        <v>44835</v>
      </c>
      <c r="O201" s="5">
        <v>44926</v>
      </c>
      <c r="P201" s="41" t="s">
        <v>4420</v>
      </c>
      <c r="Q201" s="42" t="s">
        <v>4617</v>
      </c>
      <c r="R201">
        <v>365</v>
      </c>
      <c r="S201">
        <v>365</v>
      </c>
      <c r="W201" t="s">
        <v>83</v>
      </c>
      <c r="Y201" s="3" t="s">
        <v>4416</v>
      </c>
      <c r="Z201" s="5">
        <v>44931</v>
      </c>
      <c r="AA201" s="5">
        <v>44931</v>
      </c>
      <c r="AB201" t="s">
        <v>3901</v>
      </c>
    </row>
    <row r="202" spans="1:28" x14ac:dyDescent="0.25">
      <c r="A202">
        <v>2022</v>
      </c>
      <c r="B202" s="5">
        <v>44835</v>
      </c>
      <c r="C202" s="5">
        <v>44926</v>
      </c>
      <c r="D202" t="s">
        <v>78</v>
      </c>
      <c r="E202" s="27">
        <v>851</v>
      </c>
      <c r="F202" s="3" t="s">
        <v>1205</v>
      </c>
      <c r="G202" t="s">
        <v>3616</v>
      </c>
      <c r="H202" s="3" t="s">
        <v>4416</v>
      </c>
      <c r="I202" t="s">
        <v>79</v>
      </c>
      <c r="J202" t="s">
        <v>4618</v>
      </c>
      <c r="K202" t="s">
        <v>4619</v>
      </c>
      <c r="L202" t="s">
        <v>4620</v>
      </c>
      <c r="N202" s="5">
        <v>44835</v>
      </c>
      <c r="O202" s="5">
        <v>44926</v>
      </c>
      <c r="P202" s="41" t="s">
        <v>4420</v>
      </c>
      <c r="Q202" s="42" t="s">
        <v>4621</v>
      </c>
      <c r="R202">
        <v>365</v>
      </c>
      <c r="S202">
        <v>365</v>
      </c>
      <c r="W202" t="s">
        <v>83</v>
      </c>
      <c r="Y202" s="3" t="s">
        <v>4416</v>
      </c>
      <c r="Z202" s="5">
        <v>44931</v>
      </c>
      <c r="AA202" s="5">
        <v>44931</v>
      </c>
      <c r="AB202" t="s">
        <v>3901</v>
      </c>
    </row>
    <row r="203" spans="1:28" x14ac:dyDescent="0.25">
      <c r="A203">
        <v>2022</v>
      </c>
      <c r="B203" s="5">
        <v>44835</v>
      </c>
      <c r="C203" s="5">
        <v>44926</v>
      </c>
      <c r="D203" t="s">
        <v>78</v>
      </c>
      <c r="E203" s="27">
        <v>852</v>
      </c>
      <c r="F203" s="3" t="s">
        <v>1205</v>
      </c>
      <c r="G203" t="s">
        <v>3616</v>
      </c>
      <c r="H203" s="3" t="s">
        <v>4416</v>
      </c>
      <c r="I203" t="s">
        <v>79</v>
      </c>
      <c r="J203" t="s">
        <v>4622</v>
      </c>
      <c r="K203" t="s">
        <v>3664</v>
      </c>
      <c r="L203" t="s">
        <v>4623</v>
      </c>
      <c r="N203" s="5">
        <v>44835</v>
      </c>
      <c r="O203" s="5">
        <v>44926</v>
      </c>
      <c r="P203" s="41" t="s">
        <v>4420</v>
      </c>
      <c r="Q203" s="42" t="s">
        <v>4624</v>
      </c>
      <c r="R203">
        <v>365</v>
      </c>
      <c r="S203">
        <v>365</v>
      </c>
      <c r="W203" t="s">
        <v>83</v>
      </c>
      <c r="Y203" s="3" t="s">
        <v>4416</v>
      </c>
      <c r="Z203" s="5">
        <v>44931</v>
      </c>
      <c r="AA203" s="5">
        <v>44931</v>
      </c>
      <c r="AB203" t="s">
        <v>3901</v>
      </c>
    </row>
    <row r="204" spans="1:28" x14ac:dyDescent="0.25">
      <c r="A204">
        <v>2022</v>
      </c>
      <c r="B204" s="5">
        <v>44835</v>
      </c>
      <c r="C204" s="5">
        <v>44926</v>
      </c>
      <c r="D204" t="s">
        <v>78</v>
      </c>
      <c r="E204" s="27">
        <v>853</v>
      </c>
      <c r="F204" s="3" t="s">
        <v>1205</v>
      </c>
      <c r="G204" t="s">
        <v>3616</v>
      </c>
      <c r="H204" s="3" t="s">
        <v>4416</v>
      </c>
      <c r="I204" t="s">
        <v>79</v>
      </c>
      <c r="J204" t="s">
        <v>3884</v>
      </c>
      <c r="K204" t="s">
        <v>4625</v>
      </c>
      <c r="L204" t="s">
        <v>156</v>
      </c>
      <c r="N204" s="5">
        <v>44835</v>
      </c>
      <c r="O204" s="5">
        <v>44926</v>
      </c>
      <c r="P204" s="41" t="s">
        <v>4420</v>
      </c>
      <c r="Q204" s="42" t="s">
        <v>4626</v>
      </c>
      <c r="R204">
        <v>365</v>
      </c>
      <c r="S204">
        <v>365</v>
      </c>
      <c r="W204" t="s">
        <v>83</v>
      </c>
      <c r="Y204" s="3" t="s">
        <v>4416</v>
      </c>
      <c r="Z204" s="5">
        <v>44931</v>
      </c>
      <c r="AA204" s="5">
        <v>44931</v>
      </c>
      <c r="AB204" t="s">
        <v>3901</v>
      </c>
    </row>
    <row r="205" spans="1:28" x14ac:dyDescent="0.25">
      <c r="A205">
        <v>2022</v>
      </c>
      <c r="B205" s="5">
        <v>44835</v>
      </c>
      <c r="C205" s="5">
        <v>44926</v>
      </c>
      <c r="D205" t="s">
        <v>78</v>
      </c>
      <c r="E205" s="27">
        <v>854</v>
      </c>
      <c r="F205" s="3" t="s">
        <v>1205</v>
      </c>
      <c r="G205" t="s">
        <v>3616</v>
      </c>
      <c r="H205" s="3" t="s">
        <v>4416</v>
      </c>
      <c r="I205" t="s">
        <v>79</v>
      </c>
      <c r="J205" t="s">
        <v>4627</v>
      </c>
      <c r="K205" t="s">
        <v>3779</v>
      </c>
      <c r="L205" t="s">
        <v>4628</v>
      </c>
      <c r="N205" s="5">
        <v>44835</v>
      </c>
      <c r="O205" s="5">
        <v>44926</v>
      </c>
      <c r="P205" s="41" t="s">
        <v>4420</v>
      </c>
      <c r="Q205" s="42" t="s">
        <v>4629</v>
      </c>
      <c r="R205">
        <v>365</v>
      </c>
      <c r="S205">
        <v>365</v>
      </c>
      <c r="W205" t="s">
        <v>83</v>
      </c>
      <c r="Y205" s="3" t="s">
        <v>4416</v>
      </c>
      <c r="Z205" s="5">
        <v>44931</v>
      </c>
      <c r="AA205" s="5">
        <v>44931</v>
      </c>
      <c r="AB205" t="s">
        <v>3901</v>
      </c>
    </row>
    <row r="206" spans="1:28" x14ac:dyDescent="0.25">
      <c r="A206">
        <v>2022</v>
      </c>
      <c r="B206" s="5">
        <v>44835</v>
      </c>
      <c r="C206" s="5">
        <v>44926</v>
      </c>
      <c r="D206" t="s">
        <v>78</v>
      </c>
      <c r="E206" s="27">
        <v>855</v>
      </c>
      <c r="F206" s="3" t="s">
        <v>1205</v>
      </c>
      <c r="G206" t="s">
        <v>3616</v>
      </c>
      <c r="H206" s="3" t="s">
        <v>4416</v>
      </c>
      <c r="I206" t="s">
        <v>79</v>
      </c>
      <c r="J206" t="s">
        <v>4630</v>
      </c>
      <c r="K206" t="s">
        <v>4580</v>
      </c>
      <c r="L206" t="s">
        <v>4580</v>
      </c>
      <c r="N206" s="5">
        <v>44835</v>
      </c>
      <c r="O206" s="5">
        <v>44926</v>
      </c>
      <c r="P206" s="41" t="s">
        <v>4420</v>
      </c>
      <c r="Q206" s="42" t="s">
        <v>4631</v>
      </c>
      <c r="R206">
        <v>365</v>
      </c>
      <c r="S206">
        <v>365</v>
      </c>
      <c r="W206" t="s">
        <v>83</v>
      </c>
      <c r="Y206" s="3" t="s">
        <v>4416</v>
      </c>
      <c r="Z206" s="5">
        <v>44931</v>
      </c>
      <c r="AA206" s="5">
        <v>44931</v>
      </c>
      <c r="AB206" t="s">
        <v>3901</v>
      </c>
    </row>
    <row r="207" spans="1:28" x14ac:dyDescent="0.25">
      <c r="A207">
        <v>2022</v>
      </c>
      <c r="B207" s="5">
        <v>44835</v>
      </c>
      <c r="C207" s="5">
        <v>44926</v>
      </c>
      <c r="D207" t="s">
        <v>78</v>
      </c>
      <c r="E207" s="27">
        <v>857</v>
      </c>
      <c r="F207" s="3" t="s">
        <v>1205</v>
      </c>
      <c r="G207" t="s">
        <v>3616</v>
      </c>
      <c r="H207" s="3" t="s">
        <v>4416</v>
      </c>
      <c r="I207" t="s">
        <v>79</v>
      </c>
      <c r="J207" t="s">
        <v>4632</v>
      </c>
      <c r="K207" t="s">
        <v>4633</v>
      </c>
      <c r="L207" t="s">
        <v>4634</v>
      </c>
      <c r="N207" s="5">
        <v>44835</v>
      </c>
      <c r="O207" s="5">
        <v>44926</v>
      </c>
      <c r="P207" s="41" t="s">
        <v>4420</v>
      </c>
      <c r="Q207" s="42" t="s">
        <v>4635</v>
      </c>
      <c r="R207">
        <v>365</v>
      </c>
      <c r="S207">
        <v>365</v>
      </c>
      <c r="W207" t="s">
        <v>83</v>
      </c>
      <c r="Y207" s="3" t="s">
        <v>4416</v>
      </c>
      <c r="Z207" s="5">
        <v>44931</v>
      </c>
      <c r="AA207" s="5">
        <v>44931</v>
      </c>
      <c r="AB207" t="s">
        <v>3901</v>
      </c>
    </row>
    <row r="208" spans="1:28" x14ac:dyDescent="0.25">
      <c r="A208">
        <v>2022</v>
      </c>
      <c r="B208" s="5">
        <v>44835</v>
      </c>
      <c r="C208" s="5">
        <v>44926</v>
      </c>
      <c r="D208" t="s">
        <v>78</v>
      </c>
      <c r="E208" s="27">
        <v>858</v>
      </c>
      <c r="F208" s="3" t="s">
        <v>1205</v>
      </c>
      <c r="G208" t="s">
        <v>3616</v>
      </c>
      <c r="H208" s="3" t="s">
        <v>4416</v>
      </c>
      <c r="I208" t="s">
        <v>79</v>
      </c>
      <c r="J208" t="s">
        <v>4636</v>
      </c>
      <c r="K208" t="s">
        <v>4637</v>
      </c>
      <c r="L208" t="s">
        <v>4638</v>
      </c>
      <c r="N208" s="5">
        <v>44835</v>
      </c>
      <c r="O208" s="5">
        <v>44926</v>
      </c>
      <c r="P208" s="41" t="s">
        <v>4420</v>
      </c>
      <c r="Q208" s="42" t="s">
        <v>4639</v>
      </c>
      <c r="R208">
        <v>365</v>
      </c>
      <c r="S208">
        <v>365</v>
      </c>
      <c r="W208" t="s">
        <v>83</v>
      </c>
      <c r="Y208" s="3" t="s">
        <v>4416</v>
      </c>
      <c r="Z208" s="5">
        <v>44931</v>
      </c>
      <c r="AA208" s="5">
        <v>44931</v>
      </c>
      <c r="AB208" t="s">
        <v>3901</v>
      </c>
    </row>
    <row r="209" spans="1:28" x14ac:dyDescent="0.25">
      <c r="A209">
        <v>2022</v>
      </c>
      <c r="B209" s="5">
        <v>44835</v>
      </c>
      <c r="C209" s="5">
        <v>44926</v>
      </c>
      <c r="D209" t="s">
        <v>78</v>
      </c>
      <c r="E209" s="27">
        <v>859</v>
      </c>
      <c r="F209" s="3" t="s">
        <v>1205</v>
      </c>
      <c r="G209" t="s">
        <v>3616</v>
      </c>
      <c r="H209" s="3" t="s">
        <v>4416</v>
      </c>
      <c r="I209" t="s">
        <v>79</v>
      </c>
      <c r="J209" t="s">
        <v>4640</v>
      </c>
      <c r="K209" t="s">
        <v>3736</v>
      </c>
      <c r="L209" t="s">
        <v>4641</v>
      </c>
      <c r="N209" s="5">
        <v>44835</v>
      </c>
      <c r="O209" s="5">
        <v>44926</v>
      </c>
      <c r="P209" s="41" t="s">
        <v>4420</v>
      </c>
      <c r="Q209" s="42" t="s">
        <v>4642</v>
      </c>
      <c r="R209">
        <v>365</v>
      </c>
      <c r="S209">
        <v>365</v>
      </c>
      <c r="W209" t="s">
        <v>83</v>
      </c>
      <c r="Y209" s="3" t="s">
        <v>4416</v>
      </c>
      <c r="Z209" s="5">
        <v>44931</v>
      </c>
      <c r="AA209" s="5">
        <v>44931</v>
      </c>
      <c r="AB209" t="s">
        <v>3901</v>
      </c>
    </row>
    <row r="210" spans="1:28" x14ac:dyDescent="0.25">
      <c r="A210">
        <v>2022</v>
      </c>
      <c r="B210" s="5">
        <v>44835</v>
      </c>
      <c r="C210" s="5">
        <v>44926</v>
      </c>
      <c r="D210" t="s">
        <v>78</v>
      </c>
      <c r="E210" s="27">
        <v>861</v>
      </c>
      <c r="F210" s="3" t="s">
        <v>1205</v>
      </c>
      <c r="G210" t="s">
        <v>3616</v>
      </c>
      <c r="H210" s="3" t="s">
        <v>4416</v>
      </c>
      <c r="I210" t="s">
        <v>79</v>
      </c>
      <c r="J210" t="s">
        <v>4643</v>
      </c>
      <c r="K210" t="s">
        <v>4644</v>
      </c>
      <c r="L210" t="s">
        <v>4645</v>
      </c>
      <c r="N210" s="5">
        <v>44835</v>
      </c>
      <c r="O210" s="5">
        <v>44926</v>
      </c>
      <c r="P210" s="41" t="s">
        <v>4420</v>
      </c>
      <c r="Q210" s="42" t="s">
        <v>4646</v>
      </c>
      <c r="R210">
        <v>365</v>
      </c>
      <c r="S210">
        <v>365</v>
      </c>
      <c r="W210" t="s">
        <v>83</v>
      </c>
      <c r="Y210" s="3" t="s">
        <v>4416</v>
      </c>
      <c r="Z210" s="5">
        <v>44931</v>
      </c>
      <c r="AA210" s="5">
        <v>44931</v>
      </c>
      <c r="AB210" t="s">
        <v>3901</v>
      </c>
    </row>
    <row r="211" spans="1:28" x14ac:dyDescent="0.25">
      <c r="A211">
        <v>2022</v>
      </c>
      <c r="B211" s="5">
        <v>44835</v>
      </c>
      <c r="C211" s="5">
        <v>44926</v>
      </c>
      <c r="D211" t="s">
        <v>78</v>
      </c>
      <c r="E211" s="27">
        <v>862</v>
      </c>
      <c r="F211" s="3" t="s">
        <v>1197</v>
      </c>
      <c r="G211" t="s">
        <v>3616</v>
      </c>
      <c r="H211" s="3" t="s">
        <v>4416</v>
      </c>
      <c r="I211" t="s">
        <v>79</v>
      </c>
      <c r="J211" t="s">
        <v>4647</v>
      </c>
      <c r="K211" t="s">
        <v>4648</v>
      </c>
      <c r="L211" t="s">
        <v>145</v>
      </c>
      <c r="N211" s="5">
        <v>44835</v>
      </c>
      <c r="O211" s="5">
        <v>44926</v>
      </c>
      <c r="P211" s="41" t="s">
        <v>4420</v>
      </c>
      <c r="Q211" s="42" t="s">
        <v>4649</v>
      </c>
      <c r="R211">
        <v>365</v>
      </c>
      <c r="S211">
        <v>365</v>
      </c>
      <c r="W211" t="s">
        <v>83</v>
      </c>
      <c r="Y211" s="3" t="s">
        <v>4416</v>
      </c>
      <c r="Z211" s="5">
        <v>44931</v>
      </c>
      <c r="AA211" s="5">
        <v>44931</v>
      </c>
      <c r="AB211" t="s">
        <v>3901</v>
      </c>
    </row>
    <row r="212" spans="1:28" x14ac:dyDescent="0.25">
      <c r="A212">
        <v>2022</v>
      </c>
      <c r="B212" s="5">
        <v>44835</v>
      </c>
      <c r="C212" s="5">
        <v>44926</v>
      </c>
      <c r="D212" t="s">
        <v>78</v>
      </c>
      <c r="E212" s="27">
        <v>865</v>
      </c>
      <c r="F212" s="3" t="s">
        <v>1205</v>
      </c>
      <c r="G212" t="s">
        <v>3616</v>
      </c>
      <c r="H212" s="3" t="s">
        <v>4416</v>
      </c>
      <c r="I212" t="s">
        <v>79</v>
      </c>
      <c r="J212" t="s">
        <v>4650</v>
      </c>
      <c r="K212" t="s">
        <v>4651</v>
      </c>
      <c r="L212" t="s">
        <v>3867</v>
      </c>
      <c r="N212" s="5">
        <v>44835</v>
      </c>
      <c r="O212" s="5">
        <v>44926</v>
      </c>
      <c r="P212" s="41" t="s">
        <v>4420</v>
      </c>
      <c r="Q212" s="42" t="s">
        <v>4652</v>
      </c>
      <c r="R212">
        <v>365</v>
      </c>
      <c r="S212">
        <v>365</v>
      </c>
      <c r="W212" t="s">
        <v>83</v>
      </c>
      <c r="Y212" s="3" t="s">
        <v>4416</v>
      </c>
      <c r="Z212" s="5">
        <v>44931</v>
      </c>
      <c r="AA212" s="5">
        <v>44931</v>
      </c>
      <c r="AB212" t="s">
        <v>3901</v>
      </c>
    </row>
    <row r="213" spans="1:28" x14ac:dyDescent="0.25">
      <c r="A213">
        <v>2022</v>
      </c>
      <c r="B213" s="5">
        <v>44835</v>
      </c>
      <c r="C213" s="5">
        <v>44926</v>
      </c>
      <c r="D213" t="s">
        <v>78</v>
      </c>
      <c r="E213" s="27">
        <v>866</v>
      </c>
      <c r="F213" s="3" t="s">
        <v>1205</v>
      </c>
      <c r="G213" t="s">
        <v>3616</v>
      </c>
      <c r="H213" s="3" t="s">
        <v>4416</v>
      </c>
      <c r="I213" t="s">
        <v>79</v>
      </c>
      <c r="J213" t="s">
        <v>4653</v>
      </c>
      <c r="K213" t="s">
        <v>4654</v>
      </c>
      <c r="L213" t="s">
        <v>4655</v>
      </c>
      <c r="N213" s="5">
        <v>44835</v>
      </c>
      <c r="O213" s="5">
        <v>44926</v>
      </c>
      <c r="P213" s="41" t="s">
        <v>4420</v>
      </c>
      <c r="Q213" s="42" t="s">
        <v>4656</v>
      </c>
      <c r="R213">
        <v>365</v>
      </c>
      <c r="S213">
        <v>365</v>
      </c>
      <c r="W213" t="s">
        <v>83</v>
      </c>
      <c r="Y213" s="3" t="s">
        <v>4416</v>
      </c>
      <c r="Z213" s="5">
        <v>44931</v>
      </c>
      <c r="AA213" s="5">
        <v>44931</v>
      </c>
      <c r="AB213" t="s">
        <v>3901</v>
      </c>
    </row>
    <row r="214" spans="1:28" x14ac:dyDescent="0.25">
      <c r="A214">
        <v>2022</v>
      </c>
      <c r="B214" s="5">
        <v>44835</v>
      </c>
      <c r="C214" s="5">
        <v>44926</v>
      </c>
      <c r="D214" t="s">
        <v>78</v>
      </c>
      <c r="E214" s="27">
        <v>867</v>
      </c>
      <c r="F214" s="3" t="s">
        <v>1205</v>
      </c>
      <c r="G214" t="s">
        <v>3616</v>
      </c>
      <c r="H214" s="3" t="s">
        <v>4416</v>
      </c>
      <c r="I214" t="s">
        <v>79</v>
      </c>
      <c r="J214" t="s">
        <v>4657</v>
      </c>
      <c r="K214" t="s">
        <v>4658</v>
      </c>
      <c r="L214" t="s">
        <v>141</v>
      </c>
      <c r="N214" s="5">
        <v>44835</v>
      </c>
      <c r="O214" s="5">
        <v>44926</v>
      </c>
      <c r="P214" s="41" t="s">
        <v>4420</v>
      </c>
      <c r="Q214" s="42" t="s">
        <v>4659</v>
      </c>
      <c r="R214">
        <v>365</v>
      </c>
      <c r="S214">
        <v>365</v>
      </c>
      <c r="W214" t="s">
        <v>83</v>
      </c>
      <c r="Y214" s="3" t="s">
        <v>4416</v>
      </c>
      <c r="Z214" s="5">
        <v>44931</v>
      </c>
      <c r="AA214" s="5">
        <v>44931</v>
      </c>
      <c r="AB214" t="s">
        <v>3901</v>
      </c>
    </row>
    <row r="215" spans="1:28" x14ac:dyDescent="0.25">
      <c r="A215">
        <v>2022</v>
      </c>
      <c r="B215" s="5">
        <v>44835</v>
      </c>
      <c r="C215" s="5">
        <v>44926</v>
      </c>
      <c r="D215" t="s">
        <v>78</v>
      </c>
      <c r="E215" s="27">
        <v>868</v>
      </c>
      <c r="F215" s="3" t="s">
        <v>1304</v>
      </c>
      <c r="G215" t="s">
        <v>3616</v>
      </c>
      <c r="H215" s="3" t="s">
        <v>4416</v>
      </c>
      <c r="I215" t="s">
        <v>79</v>
      </c>
      <c r="J215" t="s">
        <v>4660</v>
      </c>
      <c r="K215" t="s">
        <v>4661</v>
      </c>
      <c r="L215" t="s">
        <v>4662</v>
      </c>
      <c r="N215" s="5">
        <v>44835</v>
      </c>
      <c r="O215" s="5">
        <v>44926</v>
      </c>
      <c r="P215" s="41" t="s">
        <v>4420</v>
      </c>
      <c r="Q215" s="42" t="s">
        <v>4663</v>
      </c>
      <c r="R215">
        <v>365</v>
      </c>
      <c r="S215">
        <v>365</v>
      </c>
      <c r="W215" t="s">
        <v>83</v>
      </c>
      <c r="Y215" s="3" t="s">
        <v>4416</v>
      </c>
      <c r="Z215" s="5">
        <v>44931</v>
      </c>
      <c r="AA215" s="5">
        <v>44931</v>
      </c>
      <c r="AB215" t="s">
        <v>3901</v>
      </c>
    </row>
    <row r="216" spans="1:28" x14ac:dyDescent="0.25">
      <c r="A216">
        <v>2022</v>
      </c>
      <c r="B216" s="5">
        <v>44835</v>
      </c>
      <c r="C216" s="5">
        <v>44926</v>
      </c>
      <c r="D216" t="s">
        <v>78</v>
      </c>
      <c r="E216" s="27">
        <v>869</v>
      </c>
      <c r="F216" s="3" t="s">
        <v>1205</v>
      </c>
      <c r="G216" t="s">
        <v>3616</v>
      </c>
      <c r="H216" s="3" t="s">
        <v>4416</v>
      </c>
      <c r="I216" t="s">
        <v>79</v>
      </c>
      <c r="J216" t="s">
        <v>4664</v>
      </c>
      <c r="K216" t="s">
        <v>3737</v>
      </c>
      <c r="L216" t="s">
        <v>4665</v>
      </c>
      <c r="N216" s="5">
        <v>44835</v>
      </c>
      <c r="O216" s="5">
        <v>44926</v>
      </c>
      <c r="P216" s="41" t="s">
        <v>4420</v>
      </c>
      <c r="Q216" s="42" t="s">
        <v>4666</v>
      </c>
      <c r="R216">
        <v>365</v>
      </c>
      <c r="S216">
        <v>365</v>
      </c>
      <c r="W216" t="s">
        <v>83</v>
      </c>
      <c r="Y216" s="3" t="s">
        <v>4416</v>
      </c>
      <c r="Z216" s="5">
        <v>44931</v>
      </c>
      <c r="AA216" s="5">
        <v>44931</v>
      </c>
      <c r="AB216" t="s">
        <v>3901</v>
      </c>
    </row>
    <row r="217" spans="1:28" x14ac:dyDescent="0.25">
      <c r="A217">
        <v>2022</v>
      </c>
      <c r="B217" s="5">
        <v>44835</v>
      </c>
      <c r="C217" s="5">
        <v>44926</v>
      </c>
      <c r="D217" t="s">
        <v>78</v>
      </c>
      <c r="E217" s="27">
        <v>871</v>
      </c>
      <c r="F217" s="3" t="s">
        <v>1205</v>
      </c>
      <c r="G217" t="s">
        <v>3616</v>
      </c>
      <c r="H217" s="3" t="s">
        <v>4416</v>
      </c>
      <c r="I217" t="s">
        <v>79</v>
      </c>
      <c r="J217" t="s">
        <v>4667</v>
      </c>
      <c r="K217" t="s">
        <v>3699</v>
      </c>
      <c r="L217" t="s">
        <v>3867</v>
      </c>
      <c r="N217" s="5">
        <v>44835</v>
      </c>
      <c r="O217" s="5">
        <v>44926</v>
      </c>
      <c r="P217" s="41" t="s">
        <v>4420</v>
      </c>
      <c r="Q217" s="42" t="s">
        <v>4668</v>
      </c>
      <c r="R217">
        <v>365</v>
      </c>
      <c r="S217">
        <v>365</v>
      </c>
      <c r="W217" t="s">
        <v>83</v>
      </c>
      <c r="Y217" s="3" t="s">
        <v>4416</v>
      </c>
      <c r="Z217" s="5">
        <v>44931</v>
      </c>
      <c r="AA217" s="5">
        <v>44931</v>
      </c>
      <c r="AB217" t="s">
        <v>3901</v>
      </c>
    </row>
    <row r="218" spans="1:28" x14ac:dyDescent="0.25">
      <c r="A218">
        <v>2022</v>
      </c>
      <c r="B218" s="5">
        <v>44835</v>
      </c>
      <c r="C218" s="5">
        <v>44926</v>
      </c>
      <c r="D218" t="s">
        <v>78</v>
      </c>
      <c r="E218" s="27">
        <v>874</v>
      </c>
      <c r="F218" s="3" t="s">
        <v>1205</v>
      </c>
      <c r="G218" t="s">
        <v>3616</v>
      </c>
      <c r="H218" s="3" t="s">
        <v>4416</v>
      </c>
      <c r="I218" t="s">
        <v>79</v>
      </c>
      <c r="J218" t="s">
        <v>4669</v>
      </c>
      <c r="K218" t="s">
        <v>4670</v>
      </c>
      <c r="L218" t="s">
        <v>4671</v>
      </c>
      <c r="N218" s="5">
        <v>44835</v>
      </c>
      <c r="O218" s="5">
        <v>44926</v>
      </c>
      <c r="P218" s="41" t="s">
        <v>4420</v>
      </c>
      <c r="Q218" s="42" t="s">
        <v>4672</v>
      </c>
      <c r="R218">
        <v>365</v>
      </c>
      <c r="S218">
        <v>365</v>
      </c>
      <c r="W218" t="s">
        <v>83</v>
      </c>
      <c r="Y218" s="3" t="s">
        <v>4416</v>
      </c>
      <c r="Z218" s="5">
        <v>44931</v>
      </c>
      <c r="AA218" s="5">
        <v>44931</v>
      </c>
      <c r="AB218" t="s">
        <v>3901</v>
      </c>
    </row>
    <row r="219" spans="1:28" x14ac:dyDescent="0.25">
      <c r="A219">
        <v>2022</v>
      </c>
      <c r="B219" s="5">
        <v>44835</v>
      </c>
      <c r="C219" s="5">
        <v>44926</v>
      </c>
      <c r="D219" t="s">
        <v>78</v>
      </c>
      <c r="E219" s="27">
        <v>875</v>
      </c>
      <c r="F219" s="3" t="s">
        <v>1197</v>
      </c>
      <c r="G219" t="s">
        <v>3616</v>
      </c>
      <c r="H219" s="3" t="s">
        <v>4416</v>
      </c>
      <c r="I219" t="s">
        <v>79</v>
      </c>
      <c r="J219" t="s">
        <v>4673</v>
      </c>
      <c r="K219" t="s">
        <v>4674</v>
      </c>
      <c r="L219" t="s">
        <v>3845</v>
      </c>
      <c r="N219" s="5">
        <v>44835</v>
      </c>
      <c r="O219" s="5">
        <v>44926</v>
      </c>
      <c r="P219" s="41" t="s">
        <v>4420</v>
      </c>
      <c r="Q219" s="42" t="s">
        <v>4675</v>
      </c>
      <c r="R219">
        <v>365</v>
      </c>
      <c r="S219">
        <v>365</v>
      </c>
      <c r="W219" t="s">
        <v>83</v>
      </c>
      <c r="Y219" s="3" t="s">
        <v>4416</v>
      </c>
      <c r="Z219" s="5">
        <v>44931</v>
      </c>
      <c r="AA219" s="5">
        <v>44931</v>
      </c>
      <c r="AB219" t="s">
        <v>3901</v>
      </c>
    </row>
    <row r="220" spans="1:28" x14ac:dyDescent="0.25">
      <c r="A220">
        <v>2022</v>
      </c>
      <c r="B220" s="5">
        <v>44835</v>
      </c>
      <c r="C220" s="5">
        <v>44926</v>
      </c>
      <c r="D220" t="s">
        <v>78</v>
      </c>
      <c r="E220" s="27">
        <v>877</v>
      </c>
      <c r="F220" s="3" t="s">
        <v>1205</v>
      </c>
      <c r="G220" t="s">
        <v>3616</v>
      </c>
      <c r="H220" s="3" t="s">
        <v>4416</v>
      </c>
      <c r="I220" t="s">
        <v>79</v>
      </c>
      <c r="J220" t="s">
        <v>4676</v>
      </c>
      <c r="K220" t="s">
        <v>4677</v>
      </c>
      <c r="L220" t="s">
        <v>4678</v>
      </c>
      <c r="N220" s="5">
        <v>44835</v>
      </c>
      <c r="O220" s="5">
        <v>44926</v>
      </c>
      <c r="P220" s="41" t="s">
        <v>4420</v>
      </c>
      <c r="Q220" s="42" t="s">
        <v>4679</v>
      </c>
      <c r="R220">
        <v>365</v>
      </c>
      <c r="S220">
        <v>365</v>
      </c>
      <c r="W220" t="s">
        <v>83</v>
      </c>
      <c r="Y220" s="3" t="s">
        <v>4416</v>
      </c>
      <c r="Z220" s="5">
        <v>44931</v>
      </c>
      <c r="AA220" s="5">
        <v>44931</v>
      </c>
      <c r="AB220" t="s">
        <v>3901</v>
      </c>
    </row>
    <row r="221" spans="1:28" x14ac:dyDescent="0.25">
      <c r="A221">
        <v>2022</v>
      </c>
      <c r="B221" s="5">
        <v>44835</v>
      </c>
      <c r="C221" s="5">
        <v>44926</v>
      </c>
      <c r="D221" t="s">
        <v>78</v>
      </c>
      <c r="E221" s="27">
        <v>878</v>
      </c>
      <c r="F221" s="3" t="s">
        <v>1197</v>
      </c>
      <c r="G221" t="s">
        <v>3616</v>
      </c>
      <c r="H221" s="3" t="s">
        <v>4416</v>
      </c>
      <c r="I221" t="s">
        <v>79</v>
      </c>
      <c r="J221" t="s">
        <v>4680</v>
      </c>
      <c r="K221" t="s">
        <v>4681</v>
      </c>
      <c r="L221" t="s">
        <v>3673</v>
      </c>
      <c r="N221" s="5">
        <v>44835</v>
      </c>
      <c r="O221" s="5">
        <v>44926</v>
      </c>
      <c r="P221" s="41" t="s">
        <v>4420</v>
      </c>
      <c r="Q221" s="42" t="s">
        <v>4682</v>
      </c>
      <c r="R221">
        <v>365</v>
      </c>
      <c r="S221">
        <v>365</v>
      </c>
      <c r="W221" t="s">
        <v>83</v>
      </c>
      <c r="Y221" s="3" t="s">
        <v>4416</v>
      </c>
      <c r="Z221" s="5">
        <v>44931</v>
      </c>
      <c r="AA221" s="5">
        <v>44931</v>
      </c>
      <c r="AB221" t="s">
        <v>3901</v>
      </c>
    </row>
    <row r="222" spans="1:28" x14ac:dyDescent="0.25">
      <c r="A222">
        <v>2022</v>
      </c>
      <c r="B222" s="5">
        <v>44835</v>
      </c>
      <c r="C222" s="5">
        <v>44926</v>
      </c>
      <c r="D222" t="s">
        <v>78</v>
      </c>
      <c r="E222" s="27">
        <v>882</v>
      </c>
      <c r="F222" s="3" t="s">
        <v>1205</v>
      </c>
      <c r="G222" t="s">
        <v>3616</v>
      </c>
      <c r="H222" s="3" t="s">
        <v>4416</v>
      </c>
      <c r="I222" t="s">
        <v>79</v>
      </c>
      <c r="J222" t="s">
        <v>4683</v>
      </c>
      <c r="K222" t="s">
        <v>3845</v>
      </c>
      <c r="L222" t="s">
        <v>4684</v>
      </c>
      <c r="N222" s="5">
        <v>44835</v>
      </c>
      <c r="O222" s="5">
        <v>44926</v>
      </c>
      <c r="P222" s="41" t="s">
        <v>4420</v>
      </c>
      <c r="Q222" s="42" t="s">
        <v>4685</v>
      </c>
      <c r="R222">
        <v>365</v>
      </c>
      <c r="S222">
        <v>365</v>
      </c>
      <c r="W222" t="s">
        <v>83</v>
      </c>
      <c r="Y222" s="3" t="s">
        <v>4416</v>
      </c>
      <c r="Z222" s="5">
        <v>44931</v>
      </c>
      <c r="AA222" s="5">
        <v>44931</v>
      </c>
      <c r="AB222" t="s">
        <v>3901</v>
      </c>
    </row>
    <row r="223" spans="1:28" x14ac:dyDescent="0.25">
      <c r="A223">
        <v>2022</v>
      </c>
      <c r="B223" s="5">
        <v>44835</v>
      </c>
      <c r="C223" s="5">
        <v>44926</v>
      </c>
      <c r="D223" t="s">
        <v>77</v>
      </c>
      <c r="E223" s="27" t="s">
        <v>4686</v>
      </c>
      <c r="F223" s="3" t="s">
        <v>4687</v>
      </c>
      <c r="G223" t="s">
        <v>4688</v>
      </c>
      <c r="H223" s="3" t="s">
        <v>4689</v>
      </c>
      <c r="I223" t="s">
        <v>79</v>
      </c>
      <c r="J223" t="s">
        <v>4690</v>
      </c>
      <c r="K223" t="s">
        <v>283</v>
      </c>
      <c r="L223" t="s">
        <v>223</v>
      </c>
      <c r="N223" s="5">
        <v>44844</v>
      </c>
      <c r="O223" s="5">
        <v>47401</v>
      </c>
      <c r="P223" s="41" t="s">
        <v>4691</v>
      </c>
      <c r="Q223" s="42" t="s">
        <v>4692</v>
      </c>
      <c r="R223">
        <v>1127.8</v>
      </c>
      <c r="S223">
        <v>1127.8</v>
      </c>
      <c r="T223" t="s">
        <v>4693</v>
      </c>
      <c r="U223" t="s">
        <v>4693</v>
      </c>
      <c r="W223" t="s">
        <v>83</v>
      </c>
      <c r="Y223" s="3" t="s">
        <v>4694</v>
      </c>
      <c r="Z223" s="5">
        <v>44931</v>
      </c>
      <c r="AA223" s="5">
        <v>44931</v>
      </c>
      <c r="AB223" t="s">
        <v>3901</v>
      </c>
    </row>
    <row r="224" spans="1:28" x14ac:dyDescent="0.25">
      <c r="A224">
        <v>2022</v>
      </c>
      <c r="B224" s="5">
        <v>44835</v>
      </c>
      <c r="C224" s="5">
        <v>44926</v>
      </c>
      <c r="D224" t="s">
        <v>77</v>
      </c>
      <c r="E224" s="27" t="s">
        <v>4695</v>
      </c>
      <c r="F224" s="3" t="s">
        <v>4687</v>
      </c>
      <c r="G224" t="s">
        <v>4688</v>
      </c>
      <c r="H224" s="3" t="s">
        <v>4689</v>
      </c>
      <c r="I224" t="s">
        <v>79</v>
      </c>
      <c r="J224" t="s">
        <v>4696</v>
      </c>
      <c r="K224" t="s">
        <v>2640</v>
      </c>
      <c r="L224" t="s">
        <v>211</v>
      </c>
      <c r="N224" s="5">
        <v>44844</v>
      </c>
      <c r="O224" s="5">
        <v>47401</v>
      </c>
      <c r="P224" s="41" t="s">
        <v>4691</v>
      </c>
      <c r="Q224" s="42" t="s">
        <v>4697</v>
      </c>
      <c r="R224">
        <v>1127.8</v>
      </c>
      <c r="S224">
        <v>1127.8</v>
      </c>
      <c r="T224" t="s">
        <v>4698</v>
      </c>
      <c r="U224" t="s">
        <v>4698</v>
      </c>
      <c r="W224" t="s">
        <v>83</v>
      </c>
      <c r="Y224" s="3" t="s">
        <v>4694</v>
      </c>
      <c r="Z224" s="5">
        <v>44931</v>
      </c>
      <c r="AA224" s="5">
        <v>44931</v>
      </c>
      <c r="AB224" t="s">
        <v>3901</v>
      </c>
    </row>
    <row r="225" spans="1:28" x14ac:dyDescent="0.25">
      <c r="A225">
        <v>2022</v>
      </c>
      <c r="B225" s="5">
        <v>44835</v>
      </c>
      <c r="C225" s="5">
        <v>44926</v>
      </c>
      <c r="D225" t="s">
        <v>77</v>
      </c>
      <c r="E225" s="27" t="s">
        <v>4699</v>
      </c>
      <c r="F225" s="3" t="s">
        <v>4687</v>
      </c>
      <c r="G225" t="s">
        <v>4688</v>
      </c>
      <c r="H225" s="3" t="s">
        <v>4689</v>
      </c>
      <c r="I225" t="s">
        <v>79</v>
      </c>
      <c r="J225" t="s">
        <v>4700</v>
      </c>
      <c r="K225" t="s">
        <v>2945</v>
      </c>
      <c r="L225" t="s">
        <v>298</v>
      </c>
      <c r="N225" s="5">
        <v>44847</v>
      </c>
      <c r="O225" s="5">
        <v>47404</v>
      </c>
      <c r="P225" s="41" t="s">
        <v>4691</v>
      </c>
      <c r="Q225" s="42" t="s">
        <v>4701</v>
      </c>
      <c r="R225">
        <v>601.5</v>
      </c>
      <c r="S225">
        <v>601.5</v>
      </c>
      <c r="T225" t="s">
        <v>4702</v>
      </c>
      <c r="U225" t="s">
        <v>4702</v>
      </c>
      <c r="W225" t="s">
        <v>83</v>
      </c>
      <c r="Y225" s="3" t="s">
        <v>4694</v>
      </c>
      <c r="Z225" s="5">
        <v>44931</v>
      </c>
      <c r="AA225" s="5">
        <v>44931</v>
      </c>
      <c r="AB225" t="s">
        <v>3901</v>
      </c>
    </row>
    <row r="226" spans="1:28" x14ac:dyDescent="0.25">
      <c r="A226">
        <v>2022</v>
      </c>
      <c r="B226" s="5">
        <v>44835</v>
      </c>
      <c r="C226" s="5">
        <v>44926</v>
      </c>
      <c r="D226" t="s">
        <v>77</v>
      </c>
      <c r="E226" s="27" t="s">
        <v>4703</v>
      </c>
      <c r="F226" s="3" t="s">
        <v>4687</v>
      </c>
      <c r="G226" t="s">
        <v>4688</v>
      </c>
      <c r="H226" s="3" t="s">
        <v>4689</v>
      </c>
      <c r="I226" t="s">
        <v>79</v>
      </c>
      <c r="J226" t="s">
        <v>4704</v>
      </c>
      <c r="K226" t="s">
        <v>449</v>
      </c>
      <c r="L226" t="s">
        <v>223</v>
      </c>
      <c r="N226" s="5">
        <v>44847</v>
      </c>
      <c r="O226" s="5">
        <v>47404</v>
      </c>
      <c r="P226" s="41" t="s">
        <v>4691</v>
      </c>
      <c r="Q226" s="42" t="s">
        <v>4705</v>
      </c>
      <c r="R226">
        <v>1127.8</v>
      </c>
      <c r="S226">
        <v>1127.8</v>
      </c>
      <c r="T226" t="s">
        <v>4706</v>
      </c>
      <c r="U226" t="s">
        <v>4706</v>
      </c>
      <c r="W226" t="s">
        <v>83</v>
      </c>
      <c r="Y226" s="3" t="s">
        <v>4694</v>
      </c>
      <c r="Z226" s="5">
        <v>44931</v>
      </c>
      <c r="AA226" s="5">
        <v>44931</v>
      </c>
      <c r="AB226" t="s">
        <v>3901</v>
      </c>
    </row>
    <row r="227" spans="1:28" x14ac:dyDescent="0.25">
      <c r="A227">
        <v>2022</v>
      </c>
      <c r="B227" s="5">
        <v>44835</v>
      </c>
      <c r="C227" s="5">
        <v>44926</v>
      </c>
      <c r="D227" t="s">
        <v>77</v>
      </c>
      <c r="E227" s="27" t="s">
        <v>4707</v>
      </c>
      <c r="F227" s="3" t="s">
        <v>4687</v>
      </c>
      <c r="G227" t="s">
        <v>4688</v>
      </c>
      <c r="H227" s="3" t="s">
        <v>4689</v>
      </c>
      <c r="I227" t="s">
        <v>79</v>
      </c>
      <c r="J227" t="s">
        <v>4708</v>
      </c>
      <c r="K227" t="s">
        <v>1635</v>
      </c>
      <c r="L227" t="s">
        <v>474</v>
      </c>
      <c r="N227" s="5">
        <v>44848</v>
      </c>
      <c r="O227" s="5">
        <v>47405</v>
      </c>
      <c r="P227" s="41" t="s">
        <v>4691</v>
      </c>
      <c r="Q227" s="42" t="s">
        <v>4709</v>
      </c>
      <c r="R227">
        <v>1127.8</v>
      </c>
      <c r="S227">
        <v>1127.8</v>
      </c>
      <c r="T227" t="s">
        <v>4710</v>
      </c>
      <c r="U227" t="s">
        <v>4710</v>
      </c>
      <c r="W227" t="s">
        <v>83</v>
      </c>
      <c r="Y227" s="3" t="s">
        <v>4694</v>
      </c>
      <c r="Z227" s="5">
        <v>44931</v>
      </c>
      <c r="AA227" s="5">
        <v>44931</v>
      </c>
      <c r="AB227" t="s">
        <v>3901</v>
      </c>
    </row>
    <row r="228" spans="1:28" x14ac:dyDescent="0.25">
      <c r="A228">
        <v>2022</v>
      </c>
      <c r="B228" s="5">
        <v>44835</v>
      </c>
      <c r="C228" s="5">
        <v>44926</v>
      </c>
      <c r="D228" t="s">
        <v>77</v>
      </c>
      <c r="E228" s="27" t="s">
        <v>4711</v>
      </c>
      <c r="F228" s="3" t="s">
        <v>4687</v>
      </c>
      <c r="G228" t="s">
        <v>4688</v>
      </c>
      <c r="H228" s="3" t="s">
        <v>4689</v>
      </c>
      <c r="I228" t="s">
        <v>79</v>
      </c>
      <c r="J228" t="s">
        <v>4712</v>
      </c>
      <c r="K228" t="s">
        <v>4713</v>
      </c>
      <c r="L228" t="s">
        <v>283</v>
      </c>
      <c r="N228" s="5">
        <v>44848</v>
      </c>
      <c r="O228" s="5">
        <v>47405</v>
      </c>
      <c r="P228" s="41" t="s">
        <v>4691</v>
      </c>
      <c r="Q228" s="42" t="s">
        <v>4714</v>
      </c>
      <c r="R228">
        <v>601.5</v>
      </c>
      <c r="S228">
        <v>601.5</v>
      </c>
      <c r="T228" t="s">
        <v>4715</v>
      </c>
      <c r="U228" t="s">
        <v>4715</v>
      </c>
      <c r="W228" t="s">
        <v>83</v>
      </c>
      <c r="Y228" s="3" t="s">
        <v>4694</v>
      </c>
      <c r="Z228" s="5">
        <v>44931</v>
      </c>
      <c r="AA228" s="5">
        <v>44931</v>
      </c>
      <c r="AB228" t="s">
        <v>3901</v>
      </c>
    </row>
    <row r="229" spans="1:28" x14ac:dyDescent="0.25">
      <c r="A229">
        <v>2022</v>
      </c>
      <c r="B229" s="5">
        <v>44835</v>
      </c>
      <c r="C229" s="5">
        <v>44926</v>
      </c>
      <c r="D229" t="s">
        <v>77</v>
      </c>
      <c r="E229" s="27" t="s">
        <v>4716</v>
      </c>
      <c r="F229" s="3" t="s">
        <v>4687</v>
      </c>
      <c r="G229" t="s">
        <v>4688</v>
      </c>
      <c r="H229" s="3" t="s">
        <v>4689</v>
      </c>
      <c r="I229" t="s">
        <v>79</v>
      </c>
      <c r="J229" t="s">
        <v>4717</v>
      </c>
      <c r="K229" t="s">
        <v>465</v>
      </c>
      <c r="L229" t="s">
        <v>242</v>
      </c>
      <c r="N229" s="5">
        <v>44840</v>
      </c>
      <c r="O229" s="5">
        <v>47397</v>
      </c>
      <c r="P229" s="41" t="s">
        <v>4691</v>
      </c>
      <c r="Q229" s="42" t="s">
        <v>4718</v>
      </c>
      <c r="R229">
        <v>601.5</v>
      </c>
      <c r="S229">
        <v>601.5</v>
      </c>
      <c r="T229" t="s">
        <v>4719</v>
      </c>
      <c r="U229" t="s">
        <v>4719</v>
      </c>
      <c r="W229" t="s">
        <v>83</v>
      </c>
      <c r="Y229" s="3" t="s">
        <v>4694</v>
      </c>
      <c r="Z229" s="5">
        <v>44931</v>
      </c>
      <c r="AA229" s="5">
        <v>44931</v>
      </c>
      <c r="AB229" t="s">
        <v>3901</v>
      </c>
    </row>
    <row r="230" spans="1:28" x14ac:dyDescent="0.25">
      <c r="A230">
        <v>2022</v>
      </c>
      <c r="B230" s="5">
        <v>44835</v>
      </c>
      <c r="C230" s="5">
        <v>44926</v>
      </c>
      <c r="D230" t="s">
        <v>77</v>
      </c>
      <c r="E230" s="27" t="s">
        <v>4720</v>
      </c>
      <c r="F230" s="3" t="s">
        <v>4687</v>
      </c>
      <c r="G230" t="s">
        <v>4688</v>
      </c>
      <c r="H230" s="3" t="s">
        <v>4689</v>
      </c>
      <c r="I230" t="s">
        <v>79</v>
      </c>
      <c r="J230" t="s">
        <v>4721</v>
      </c>
      <c r="K230" t="s">
        <v>620</v>
      </c>
      <c r="L230" t="s">
        <v>4159</v>
      </c>
      <c r="N230" s="5">
        <v>44841</v>
      </c>
      <c r="O230" s="5">
        <v>47398</v>
      </c>
      <c r="P230" s="41" t="s">
        <v>4691</v>
      </c>
      <c r="Q230" s="42" t="s">
        <v>4722</v>
      </c>
      <c r="R230">
        <v>6016</v>
      </c>
      <c r="S230">
        <v>6016</v>
      </c>
      <c r="T230" t="s">
        <v>4723</v>
      </c>
      <c r="U230" t="s">
        <v>4723</v>
      </c>
      <c r="W230" t="s">
        <v>83</v>
      </c>
      <c r="Y230" s="3" t="s">
        <v>4694</v>
      </c>
      <c r="Z230" s="5">
        <v>44931</v>
      </c>
      <c r="AA230" s="5">
        <v>44931</v>
      </c>
      <c r="AB230" t="s">
        <v>3901</v>
      </c>
    </row>
    <row r="231" spans="1:28" x14ac:dyDescent="0.25">
      <c r="A231">
        <v>2022</v>
      </c>
      <c r="B231" s="5">
        <v>44835</v>
      </c>
      <c r="C231" s="5">
        <v>44926</v>
      </c>
      <c r="D231" t="s">
        <v>77</v>
      </c>
      <c r="E231" s="27" t="s">
        <v>4724</v>
      </c>
      <c r="F231" s="3" t="s">
        <v>4687</v>
      </c>
      <c r="G231" t="s">
        <v>4688</v>
      </c>
      <c r="H231" s="3" t="s">
        <v>4689</v>
      </c>
      <c r="I231" t="s">
        <v>79</v>
      </c>
      <c r="J231" t="s">
        <v>4725</v>
      </c>
      <c r="K231" t="s">
        <v>1717</v>
      </c>
      <c r="L231" t="s">
        <v>586</v>
      </c>
      <c r="N231" s="5">
        <v>44841</v>
      </c>
      <c r="O231" s="5">
        <v>47398</v>
      </c>
      <c r="P231" s="41" t="s">
        <v>4691</v>
      </c>
      <c r="Q231" s="42" t="s">
        <v>4726</v>
      </c>
      <c r="R231">
        <v>6016</v>
      </c>
      <c r="S231">
        <v>6016</v>
      </c>
      <c r="T231" t="s">
        <v>4727</v>
      </c>
      <c r="U231" t="s">
        <v>4727</v>
      </c>
      <c r="W231" t="s">
        <v>83</v>
      </c>
      <c r="Y231" s="3" t="s">
        <v>4694</v>
      </c>
      <c r="Z231" s="5">
        <v>44931</v>
      </c>
      <c r="AA231" s="5">
        <v>44931</v>
      </c>
      <c r="AB231" t="s">
        <v>3901</v>
      </c>
    </row>
    <row r="232" spans="1:28" x14ac:dyDescent="0.25">
      <c r="A232">
        <v>2022</v>
      </c>
      <c r="B232" s="5">
        <v>44835</v>
      </c>
      <c r="C232" s="5">
        <v>44926</v>
      </c>
      <c r="D232" t="s">
        <v>77</v>
      </c>
      <c r="E232" s="27" t="s">
        <v>4728</v>
      </c>
      <c r="F232" s="3" t="s">
        <v>4687</v>
      </c>
      <c r="G232" t="s">
        <v>4688</v>
      </c>
      <c r="H232" s="3" t="s">
        <v>4689</v>
      </c>
      <c r="I232" t="s">
        <v>79</v>
      </c>
      <c r="J232" t="s">
        <v>4729</v>
      </c>
      <c r="K232" t="s">
        <v>576</v>
      </c>
      <c r="L232" t="s">
        <v>2173</v>
      </c>
      <c r="N232" s="5">
        <v>44853</v>
      </c>
      <c r="O232" s="5">
        <v>47410</v>
      </c>
      <c r="P232" s="41" t="s">
        <v>4691</v>
      </c>
      <c r="Q232" s="42" t="s">
        <v>4730</v>
      </c>
      <c r="R232">
        <v>2135</v>
      </c>
      <c r="S232">
        <v>2135</v>
      </c>
      <c r="T232" t="s">
        <v>4731</v>
      </c>
      <c r="U232" t="s">
        <v>4731</v>
      </c>
      <c r="W232" t="s">
        <v>83</v>
      </c>
      <c r="Y232" s="3" t="s">
        <v>4694</v>
      </c>
      <c r="Z232" s="5">
        <v>44931</v>
      </c>
      <c r="AA232" s="5">
        <v>44931</v>
      </c>
      <c r="AB232" t="s">
        <v>3901</v>
      </c>
    </row>
    <row r="233" spans="1:28" x14ac:dyDescent="0.25">
      <c r="A233">
        <v>2022</v>
      </c>
      <c r="B233" s="5">
        <v>44835</v>
      </c>
      <c r="C233" s="5">
        <v>44926</v>
      </c>
      <c r="D233" t="s">
        <v>77</v>
      </c>
      <c r="E233" s="27" t="s">
        <v>4732</v>
      </c>
      <c r="F233" s="3" t="s">
        <v>4687</v>
      </c>
      <c r="G233" t="s">
        <v>4688</v>
      </c>
      <c r="H233" s="3" t="s">
        <v>4689</v>
      </c>
      <c r="I233" t="s">
        <v>79</v>
      </c>
      <c r="J233" t="s">
        <v>4733</v>
      </c>
      <c r="K233" t="s">
        <v>4734</v>
      </c>
      <c r="L233" t="s">
        <v>4735</v>
      </c>
      <c r="N233" s="5">
        <v>44853</v>
      </c>
      <c r="O233" s="5">
        <v>47410</v>
      </c>
      <c r="P233" s="41" t="s">
        <v>4691</v>
      </c>
      <c r="Q233" s="42" t="s">
        <v>4736</v>
      </c>
      <c r="R233">
        <v>1127.8</v>
      </c>
      <c r="S233">
        <v>1127.8</v>
      </c>
      <c r="T233" t="s">
        <v>4737</v>
      </c>
      <c r="U233" t="s">
        <v>4737</v>
      </c>
      <c r="W233" t="s">
        <v>83</v>
      </c>
      <c r="Y233" s="3" t="s">
        <v>4694</v>
      </c>
      <c r="Z233" s="5">
        <v>44931</v>
      </c>
      <c r="AA233" s="5">
        <v>44931</v>
      </c>
      <c r="AB233" t="s">
        <v>3901</v>
      </c>
    </row>
    <row r="234" spans="1:28" x14ac:dyDescent="0.25">
      <c r="A234">
        <v>2022</v>
      </c>
      <c r="B234" s="5">
        <v>44835</v>
      </c>
      <c r="C234" s="5">
        <v>44926</v>
      </c>
      <c r="D234" t="s">
        <v>77</v>
      </c>
      <c r="E234" s="27" t="s">
        <v>4738</v>
      </c>
      <c r="F234" s="3" t="s">
        <v>4687</v>
      </c>
      <c r="G234" t="s">
        <v>4688</v>
      </c>
      <c r="H234" s="3" t="s">
        <v>4689</v>
      </c>
      <c r="I234" t="s">
        <v>79</v>
      </c>
      <c r="J234" t="s">
        <v>4739</v>
      </c>
      <c r="K234" t="s">
        <v>2640</v>
      </c>
      <c r="L234" t="s">
        <v>488</v>
      </c>
      <c r="N234" s="5">
        <v>44854</v>
      </c>
      <c r="O234" s="5">
        <v>47411</v>
      </c>
      <c r="P234" s="41" t="s">
        <v>4691</v>
      </c>
      <c r="Q234" s="42" t="s">
        <v>4740</v>
      </c>
      <c r="R234">
        <v>601.5</v>
      </c>
      <c r="S234">
        <v>601.5</v>
      </c>
      <c r="T234" t="s">
        <v>4741</v>
      </c>
      <c r="U234" t="s">
        <v>4741</v>
      </c>
      <c r="W234" t="s">
        <v>83</v>
      </c>
      <c r="Y234" s="3" t="s">
        <v>4694</v>
      </c>
      <c r="Z234" s="5">
        <v>44931</v>
      </c>
      <c r="AA234" s="5">
        <v>44931</v>
      </c>
      <c r="AB234" t="s">
        <v>3901</v>
      </c>
    </row>
    <row r="235" spans="1:28" x14ac:dyDescent="0.25">
      <c r="A235">
        <v>2022</v>
      </c>
      <c r="B235" s="5">
        <v>44835</v>
      </c>
      <c r="C235" s="5">
        <v>44926</v>
      </c>
      <c r="D235" t="s">
        <v>77</v>
      </c>
      <c r="E235" s="27" t="s">
        <v>4742</v>
      </c>
      <c r="F235" s="3" t="s">
        <v>4687</v>
      </c>
      <c r="G235" t="s">
        <v>4688</v>
      </c>
      <c r="H235" s="3" t="s">
        <v>4689</v>
      </c>
      <c r="I235" t="s">
        <v>79</v>
      </c>
      <c r="J235" t="s">
        <v>4743</v>
      </c>
      <c r="K235" t="s">
        <v>223</v>
      </c>
      <c r="L235" t="s">
        <v>1718</v>
      </c>
      <c r="N235" s="5">
        <v>44854</v>
      </c>
      <c r="O235" s="5">
        <v>47411</v>
      </c>
      <c r="P235" s="41" t="s">
        <v>4691</v>
      </c>
      <c r="Q235" s="42" t="s">
        <v>4744</v>
      </c>
      <c r="R235">
        <v>1127.8</v>
      </c>
      <c r="S235">
        <v>1127.8</v>
      </c>
      <c r="T235" t="s">
        <v>4745</v>
      </c>
      <c r="U235" t="s">
        <v>4745</v>
      </c>
      <c r="W235" t="s">
        <v>83</v>
      </c>
      <c r="Y235" s="3" t="s">
        <v>4694</v>
      </c>
      <c r="Z235" s="5">
        <v>44931</v>
      </c>
      <c r="AA235" s="5">
        <v>44931</v>
      </c>
      <c r="AB235" t="s">
        <v>3901</v>
      </c>
    </row>
    <row r="236" spans="1:28" x14ac:dyDescent="0.25">
      <c r="A236">
        <v>2022</v>
      </c>
      <c r="B236" s="5">
        <v>44835</v>
      </c>
      <c r="C236" s="5">
        <v>44926</v>
      </c>
      <c r="D236" t="s">
        <v>77</v>
      </c>
      <c r="E236" s="27" t="s">
        <v>4746</v>
      </c>
      <c r="F236" s="3" t="s">
        <v>4687</v>
      </c>
      <c r="G236" t="s">
        <v>4688</v>
      </c>
      <c r="H236" s="3" t="s">
        <v>4689</v>
      </c>
      <c r="I236" t="s">
        <v>79</v>
      </c>
      <c r="J236" t="s">
        <v>4747</v>
      </c>
      <c r="K236" t="s">
        <v>2538</v>
      </c>
      <c r="L236" t="s">
        <v>203</v>
      </c>
      <c r="N236" s="5">
        <v>44854</v>
      </c>
      <c r="O236" s="5">
        <v>47411</v>
      </c>
      <c r="P236" s="41" t="s">
        <v>4691</v>
      </c>
      <c r="Q236" s="42" t="s">
        <v>4748</v>
      </c>
      <c r="R236">
        <v>9022.7999999999993</v>
      </c>
      <c r="S236">
        <v>9022.7999999999993</v>
      </c>
      <c r="T236" t="s">
        <v>4749</v>
      </c>
      <c r="U236" t="s">
        <v>4749</v>
      </c>
      <c r="W236" t="s">
        <v>83</v>
      </c>
      <c r="Y236" s="3" t="s">
        <v>4694</v>
      </c>
      <c r="Z236" s="5">
        <v>44931</v>
      </c>
      <c r="AA236" s="5">
        <v>44931</v>
      </c>
      <c r="AB236" t="s">
        <v>3901</v>
      </c>
    </row>
    <row r="237" spans="1:28" x14ac:dyDescent="0.25">
      <c r="A237">
        <v>2022</v>
      </c>
      <c r="B237" s="5">
        <v>44835</v>
      </c>
      <c r="C237" s="5">
        <v>44926</v>
      </c>
      <c r="D237" t="s">
        <v>77</v>
      </c>
      <c r="E237" s="27" t="s">
        <v>4750</v>
      </c>
      <c r="F237" s="3" t="s">
        <v>4687</v>
      </c>
      <c r="G237" t="s">
        <v>4688</v>
      </c>
      <c r="H237" s="3" t="s">
        <v>4689</v>
      </c>
      <c r="I237" t="s">
        <v>79</v>
      </c>
      <c r="J237" t="s">
        <v>4751</v>
      </c>
      <c r="K237" t="s">
        <v>3337</v>
      </c>
      <c r="L237" t="s">
        <v>1211</v>
      </c>
      <c r="N237" s="5">
        <v>44854</v>
      </c>
      <c r="O237" s="5">
        <v>47411</v>
      </c>
      <c r="P237" s="41" t="s">
        <v>4691</v>
      </c>
      <c r="Q237" s="42" t="s">
        <v>4752</v>
      </c>
      <c r="R237">
        <v>601.5</v>
      </c>
      <c r="S237">
        <v>601.5</v>
      </c>
      <c r="T237" t="s">
        <v>4753</v>
      </c>
      <c r="U237" t="s">
        <v>4753</v>
      </c>
      <c r="W237" t="s">
        <v>83</v>
      </c>
      <c r="Y237" s="3" t="s">
        <v>4694</v>
      </c>
      <c r="Z237" s="5">
        <v>44931</v>
      </c>
      <c r="AA237" s="5">
        <v>44931</v>
      </c>
      <c r="AB237" t="s">
        <v>3901</v>
      </c>
    </row>
    <row r="238" spans="1:28" x14ac:dyDescent="0.25">
      <c r="A238">
        <v>2022</v>
      </c>
      <c r="B238" s="5">
        <v>44835</v>
      </c>
      <c r="C238" s="5">
        <v>44926</v>
      </c>
      <c r="D238" t="s">
        <v>77</v>
      </c>
      <c r="E238" s="27" t="s">
        <v>4754</v>
      </c>
      <c r="F238" s="3" t="s">
        <v>4687</v>
      </c>
      <c r="G238" t="s">
        <v>4688</v>
      </c>
      <c r="H238" s="3" t="s">
        <v>4689</v>
      </c>
      <c r="I238" t="s">
        <v>79</v>
      </c>
      <c r="J238" t="s">
        <v>4700</v>
      </c>
      <c r="K238" t="s">
        <v>235</v>
      </c>
      <c r="L238" t="s">
        <v>4755</v>
      </c>
      <c r="N238" s="5">
        <v>44855</v>
      </c>
      <c r="O238" s="5">
        <v>44855</v>
      </c>
      <c r="P238" s="41" t="s">
        <v>4691</v>
      </c>
      <c r="Q238" s="42" t="s">
        <v>4756</v>
      </c>
      <c r="R238">
        <v>1127.8</v>
      </c>
      <c r="S238">
        <v>1127.8</v>
      </c>
      <c r="T238" t="s">
        <v>4757</v>
      </c>
      <c r="U238" t="s">
        <v>4757</v>
      </c>
      <c r="W238" t="s">
        <v>83</v>
      </c>
      <c r="Y238" s="3" t="s">
        <v>4694</v>
      </c>
      <c r="Z238" s="5">
        <v>44931</v>
      </c>
      <c r="AA238" s="5">
        <v>44931</v>
      </c>
      <c r="AB238" t="s">
        <v>3901</v>
      </c>
    </row>
    <row r="239" spans="1:28" x14ac:dyDescent="0.25">
      <c r="A239">
        <v>2022</v>
      </c>
      <c r="B239" s="5">
        <v>44835</v>
      </c>
      <c r="C239" s="5">
        <v>44926</v>
      </c>
      <c r="D239" t="s">
        <v>77</v>
      </c>
      <c r="E239" s="27" t="s">
        <v>4758</v>
      </c>
      <c r="F239" s="3" t="s">
        <v>4687</v>
      </c>
      <c r="G239" t="s">
        <v>4688</v>
      </c>
      <c r="H239" s="3" t="s">
        <v>4689</v>
      </c>
      <c r="I239" t="s">
        <v>79</v>
      </c>
      <c r="J239" t="s">
        <v>4759</v>
      </c>
      <c r="K239" t="s">
        <v>4760</v>
      </c>
      <c r="L239" t="s">
        <v>223</v>
      </c>
      <c r="N239" s="5">
        <v>44855</v>
      </c>
      <c r="O239" s="5">
        <v>47412</v>
      </c>
      <c r="P239" s="41" t="s">
        <v>4691</v>
      </c>
      <c r="Q239" s="42" t="s">
        <v>4761</v>
      </c>
      <c r="R239">
        <v>601.5</v>
      </c>
      <c r="S239">
        <v>601.5</v>
      </c>
      <c r="T239" t="s">
        <v>4762</v>
      </c>
      <c r="U239" t="s">
        <v>4762</v>
      </c>
      <c r="W239" t="s">
        <v>83</v>
      </c>
      <c r="Y239" s="3" t="s">
        <v>4694</v>
      </c>
      <c r="Z239" s="5">
        <v>44931</v>
      </c>
      <c r="AA239" s="5">
        <v>44931</v>
      </c>
      <c r="AB239" t="s">
        <v>3901</v>
      </c>
    </row>
    <row r="240" spans="1:28" x14ac:dyDescent="0.25">
      <c r="A240">
        <v>2022</v>
      </c>
      <c r="B240" s="5">
        <v>44835</v>
      </c>
      <c r="C240" s="5">
        <v>44926</v>
      </c>
      <c r="D240" t="s">
        <v>77</v>
      </c>
      <c r="E240" s="27" t="s">
        <v>4763</v>
      </c>
      <c r="F240" s="3" t="s">
        <v>4687</v>
      </c>
      <c r="G240" t="s">
        <v>4688</v>
      </c>
      <c r="H240" s="3" t="s">
        <v>4689</v>
      </c>
      <c r="I240" t="s">
        <v>79</v>
      </c>
      <c r="J240" t="s">
        <v>2147</v>
      </c>
      <c r="K240" t="s">
        <v>2985</v>
      </c>
      <c r="L240" t="s">
        <v>406</v>
      </c>
      <c r="N240" s="5">
        <v>44858</v>
      </c>
      <c r="O240" s="5">
        <v>47415</v>
      </c>
      <c r="P240" s="41" t="s">
        <v>4691</v>
      </c>
      <c r="Q240" s="42" t="s">
        <v>4764</v>
      </c>
      <c r="R240">
        <v>1127.8</v>
      </c>
      <c r="S240">
        <v>1127.8</v>
      </c>
      <c r="T240" t="s">
        <v>4765</v>
      </c>
      <c r="U240" t="s">
        <v>4765</v>
      </c>
      <c r="W240" t="s">
        <v>83</v>
      </c>
      <c r="Y240" s="3" t="s">
        <v>4694</v>
      </c>
      <c r="Z240" s="5">
        <v>44931</v>
      </c>
      <c r="AA240" s="5">
        <v>44931</v>
      </c>
      <c r="AB240" t="s">
        <v>3901</v>
      </c>
    </row>
    <row r="241" spans="1:28" x14ac:dyDescent="0.25">
      <c r="A241">
        <v>2022</v>
      </c>
      <c r="B241" s="5">
        <v>44835</v>
      </c>
      <c r="C241" s="5">
        <v>44926</v>
      </c>
      <c r="D241" t="s">
        <v>77</v>
      </c>
      <c r="E241" s="27" t="s">
        <v>4766</v>
      </c>
      <c r="F241" s="3" t="s">
        <v>4687</v>
      </c>
      <c r="G241" t="s">
        <v>4688</v>
      </c>
      <c r="H241" s="3" t="s">
        <v>4689</v>
      </c>
      <c r="I241" t="s">
        <v>79</v>
      </c>
      <c r="J241" t="s">
        <v>4767</v>
      </c>
      <c r="K241" t="s">
        <v>4768</v>
      </c>
      <c r="L241" t="s">
        <v>3026</v>
      </c>
      <c r="N241" s="5">
        <v>44858</v>
      </c>
      <c r="O241" s="5">
        <v>47415</v>
      </c>
      <c r="P241" s="41" t="s">
        <v>4691</v>
      </c>
      <c r="Q241" s="42" t="s">
        <v>4769</v>
      </c>
      <c r="R241">
        <v>601.5</v>
      </c>
      <c r="S241">
        <v>601.5</v>
      </c>
      <c r="T241" t="s">
        <v>4770</v>
      </c>
      <c r="U241" t="s">
        <v>4770</v>
      </c>
      <c r="W241" t="s">
        <v>83</v>
      </c>
      <c r="Y241" s="3" t="s">
        <v>4694</v>
      </c>
      <c r="Z241" s="5">
        <v>44931</v>
      </c>
      <c r="AA241" s="5">
        <v>44931</v>
      </c>
      <c r="AB241" t="s">
        <v>3901</v>
      </c>
    </row>
    <row r="242" spans="1:28" x14ac:dyDescent="0.25">
      <c r="A242">
        <v>2022</v>
      </c>
      <c r="B242" s="5">
        <v>44835</v>
      </c>
      <c r="C242" s="5">
        <v>44926</v>
      </c>
      <c r="D242" t="s">
        <v>77</v>
      </c>
      <c r="E242" s="27" t="s">
        <v>4771</v>
      </c>
      <c r="F242" s="3" t="s">
        <v>4687</v>
      </c>
      <c r="G242" t="s">
        <v>4688</v>
      </c>
      <c r="H242" s="3" t="s">
        <v>4689</v>
      </c>
      <c r="I242" t="s">
        <v>79</v>
      </c>
      <c r="J242" t="s">
        <v>4772</v>
      </c>
      <c r="K242" t="s">
        <v>4773</v>
      </c>
      <c r="L242" t="s">
        <v>4774</v>
      </c>
      <c r="N242" s="5">
        <v>44859</v>
      </c>
      <c r="O242" s="5">
        <v>47416</v>
      </c>
      <c r="P242" s="41" t="s">
        <v>4691</v>
      </c>
      <c r="Q242" s="42" t="s">
        <v>4775</v>
      </c>
      <c r="R242">
        <v>1127.8</v>
      </c>
      <c r="S242">
        <v>1127.8</v>
      </c>
      <c r="T242" t="s">
        <v>4776</v>
      </c>
      <c r="U242" t="s">
        <v>4776</v>
      </c>
      <c r="W242" t="s">
        <v>83</v>
      </c>
      <c r="Y242" s="3" t="s">
        <v>4694</v>
      </c>
      <c r="Z242" s="5">
        <v>44931</v>
      </c>
      <c r="AA242" s="5">
        <v>44931</v>
      </c>
      <c r="AB242" t="s">
        <v>3901</v>
      </c>
    </row>
    <row r="243" spans="1:28" x14ac:dyDescent="0.25">
      <c r="A243">
        <v>2022</v>
      </c>
      <c r="B243" s="5">
        <v>44835</v>
      </c>
      <c r="C243" s="5">
        <v>44926</v>
      </c>
      <c r="D243" t="s">
        <v>77</v>
      </c>
      <c r="E243" s="27" t="s">
        <v>4777</v>
      </c>
      <c r="F243" s="3" t="s">
        <v>4687</v>
      </c>
      <c r="G243" t="s">
        <v>4688</v>
      </c>
      <c r="H243" s="3" t="s">
        <v>4689</v>
      </c>
      <c r="I243" t="s">
        <v>79</v>
      </c>
      <c r="J243" t="s">
        <v>4226</v>
      </c>
      <c r="K243" t="s">
        <v>1442</v>
      </c>
      <c r="L243" t="s">
        <v>1831</v>
      </c>
      <c r="N243" s="5">
        <v>44859</v>
      </c>
      <c r="O243" s="5">
        <v>44859</v>
      </c>
      <c r="P243" s="41" t="s">
        <v>4691</v>
      </c>
      <c r="Q243" s="42" t="s">
        <v>4778</v>
      </c>
      <c r="R243">
        <v>1503.8</v>
      </c>
      <c r="S243">
        <v>1503.8</v>
      </c>
      <c r="T243" t="s">
        <v>4779</v>
      </c>
      <c r="U243" t="s">
        <v>4779</v>
      </c>
      <c r="W243" t="s">
        <v>83</v>
      </c>
      <c r="Y243" s="3" t="s">
        <v>4694</v>
      </c>
      <c r="Z243" s="5">
        <v>44931</v>
      </c>
      <c r="AA243" s="5">
        <v>44931</v>
      </c>
      <c r="AB243" t="s">
        <v>3901</v>
      </c>
    </row>
    <row r="244" spans="1:28" x14ac:dyDescent="0.25">
      <c r="A244">
        <v>2022</v>
      </c>
      <c r="B244" s="5">
        <v>44835</v>
      </c>
      <c r="C244" s="5">
        <v>44926</v>
      </c>
      <c r="D244" t="s">
        <v>77</v>
      </c>
      <c r="E244" s="27" t="s">
        <v>4780</v>
      </c>
      <c r="F244" s="3" t="s">
        <v>4687</v>
      </c>
      <c r="G244" t="s">
        <v>4688</v>
      </c>
      <c r="H244" s="3" t="s">
        <v>4689</v>
      </c>
      <c r="I244" t="s">
        <v>79</v>
      </c>
      <c r="J244" t="s">
        <v>4781</v>
      </c>
      <c r="K244" t="s">
        <v>4782</v>
      </c>
      <c r="L244" t="s">
        <v>4105</v>
      </c>
      <c r="N244" s="5">
        <v>44860</v>
      </c>
      <c r="O244" s="5">
        <v>47417</v>
      </c>
      <c r="P244" s="41" t="s">
        <v>4691</v>
      </c>
      <c r="Q244" s="42" t="s">
        <v>4783</v>
      </c>
      <c r="R244">
        <v>2445.6</v>
      </c>
      <c r="S244">
        <v>2445.6</v>
      </c>
      <c r="T244" t="s">
        <v>4784</v>
      </c>
      <c r="U244" t="s">
        <v>4784</v>
      </c>
      <c r="W244" t="s">
        <v>83</v>
      </c>
      <c r="Y244" s="3" t="s">
        <v>4694</v>
      </c>
      <c r="Z244" s="5">
        <v>44931</v>
      </c>
      <c r="AA244" s="5">
        <v>44931</v>
      </c>
      <c r="AB244" t="s">
        <v>3901</v>
      </c>
    </row>
    <row r="245" spans="1:28" x14ac:dyDescent="0.25">
      <c r="A245">
        <v>2022</v>
      </c>
      <c r="B245" s="5">
        <v>44835</v>
      </c>
      <c r="C245" s="5">
        <v>44926</v>
      </c>
      <c r="D245" t="s">
        <v>77</v>
      </c>
      <c r="E245" s="27" t="s">
        <v>4785</v>
      </c>
      <c r="F245" s="3" t="s">
        <v>4687</v>
      </c>
      <c r="G245" t="s">
        <v>4688</v>
      </c>
      <c r="H245" s="3" t="s">
        <v>4689</v>
      </c>
      <c r="I245" t="s">
        <v>79</v>
      </c>
      <c r="J245" t="s">
        <v>4786</v>
      </c>
      <c r="K245" t="s">
        <v>2538</v>
      </c>
      <c r="L245" t="s">
        <v>4787</v>
      </c>
      <c r="N245" s="5">
        <v>44859</v>
      </c>
      <c r="O245" s="5">
        <v>44859</v>
      </c>
      <c r="P245" s="41" t="s">
        <v>4691</v>
      </c>
      <c r="Q245" s="42" t="s">
        <v>4788</v>
      </c>
      <c r="R245">
        <v>1503.8</v>
      </c>
      <c r="S245">
        <v>1503.8</v>
      </c>
      <c r="T245" t="s">
        <v>4789</v>
      </c>
      <c r="U245" t="s">
        <v>4789</v>
      </c>
      <c r="W245" t="s">
        <v>83</v>
      </c>
      <c r="Y245" s="3" t="s">
        <v>4694</v>
      </c>
      <c r="Z245" s="5">
        <v>44931</v>
      </c>
      <c r="AA245" s="5">
        <v>44931</v>
      </c>
      <c r="AB245" t="s">
        <v>3901</v>
      </c>
    </row>
    <row r="246" spans="1:28" x14ac:dyDescent="0.25">
      <c r="A246">
        <v>2022</v>
      </c>
      <c r="B246" s="5">
        <v>44835</v>
      </c>
      <c r="C246" s="5">
        <v>44926</v>
      </c>
      <c r="D246" t="s">
        <v>77</v>
      </c>
      <c r="E246" s="27" t="s">
        <v>4790</v>
      </c>
      <c r="F246" s="3" t="s">
        <v>4687</v>
      </c>
      <c r="G246" t="s">
        <v>4688</v>
      </c>
      <c r="H246" s="3" t="s">
        <v>4689</v>
      </c>
      <c r="I246" t="s">
        <v>79</v>
      </c>
      <c r="J246" t="s">
        <v>4791</v>
      </c>
      <c r="K246" t="s">
        <v>2738</v>
      </c>
      <c r="L246" t="s">
        <v>4792</v>
      </c>
      <c r="N246" s="5">
        <v>44859</v>
      </c>
      <c r="O246" s="5">
        <v>47416</v>
      </c>
      <c r="P246" s="41" t="s">
        <v>4691</v>
      </c>
      <c r="Q246" s="42" t="s">
        <v>4793</v>
      </c>
      <c r="R246">
        <v>1127.8</v>
      </c>
      <c r="S246">
        <v>1127.8</v>
      </c>
      <c r="T246" t="s">
        <v>4794</v>
      </c>
      <c r="U246" t="s">
        <v>4794</v>
      </c>
      <c r="W246" t="s">
        <v>83</v>
      </c>
      <c r="Y246" s="3" t="s">
        <v>4694</v>
      </c>
      <c r="Z246" s="5">
        <v>44931</v>
      </c>
      <c r="AA246" s="5">
        <v>44931</v>
      </c>
      <c r="AB246" t="s">
        <v>3901</v>
      </c>
    </row>
    <row r="247" spans="1:28" x14ac:dyDescent="0.25">
      <c r="A247">
        <v>2022</v>
      </c>
      <c r="B247" s="5">
        <v>44835</v>
      </c>
      <c r="C247" s="5">
        <v>44926</v>
      </c>
      <c r="D247" t="s">
        <v>77</v>
      </c>
      <c r="E247" s="27" t="s">
        <v>4795</v>
      </c>
      <c r="F247" s="3" t="s">
        <v>4687</v>
      </c>
      <c r="G247" t="s">
        <v>4688</v>
      </c>
      <c r="H247" s="3" t="s">
        <v>4689</v>
      </c>
      <c r="I247" t="s">
        <v>79</v>
      </c>
      <c r="J247" t="s">
        <v>4796</v>
      </c>
      <c r="K247" t="s">
        <v>235</v>
      </c>
      <c r="L247" t="s">
        <v>636</v>
      </c>
      <c r="N247" s="5">
        <v>44860</v>
      </c>
      <c r="O247" s="5">
        <v>47417</v>
      </c>
      <c r="P247" s="41" t="s">
        <v>4691</v>
      </c>
      <c r="Q247" s="42" t="s">
        <v>4797</v>
      </c>
      <c r="R247">
        <v>601.5</v>
      </c>
      <c r="S247">
        <v>601.5</v>
      </c>
      <c r="T247" t="s">
        <v>4798</v>
      </c>
      <c r="U247" t="s">
        <v>4798</v>
      </c>
      <c r="W247" t="s">
        <v>83</v>
      </c>
      <c r="Y247" s="3" t="s">
        <v>4694</v>
      </c>
      <c r="Z247" s="5">
        <v>44931</v>
      </c>
      <c r="AA247" s="5">
        <v>44931</v>
      </c>
      <c r="AB247" t="s">
        <v>3901</v>
      </c>
    </row>
    <row r="248" spans="1:28" x14ac:dyDescent="0.25">
      <c r="A248">
        <v>2022</v>
      </c>
      <c r="B248" s="5">
        <v>44835</v>
      </c>
      <c r="C248" s="5">
        <v>44926</v>
      </c>
      <c r="D248" t="s">
        <v>77</v>
      </c>
      <c r="E248" s="27" t="s">
        <v>4799</v>
      </c>
      <c r="F248" s="3" t="s">
        <v>4687</v>
      </c>
      <c r="G248" t="s">
        <v>4688</v>
      </c>
      <c r="H248" s="3" t="s">
        <v>4689</v>
      </c>
      <c r="I248" t="s">
        <v>79</v>
      </c>
      <c r="J248" t="s">
        <v>4800</v>
      </c>
      <c r="K248" t="s">
        <v>4194</v>
      </c>
      <c r="L248" t="s">
        <v>4801</v>
      </c>
      <c r="N248" s="5">
        <v>44860</v>
      </c>
      <c r="O248" s="5">
        <v>47417</v>
      </c>
      <c r="P248" s="41" t="s">
        <v>4691</v>
      </c>
      <c r="Q248" s="42" t="s">
        <v>4802</v>
      </c>
      <c r="R248">
        <v>1127.8</v>
      </c>
      <c r="S248">
        <v>1127.8</v>
      </c>
      <c r="T248" t="s">
        <v>4803</v>
      </c>
      <c r="U248" t="s">
        <v>4803</v>
      </c>
      <c r="W248" t="s">
        <v>83</v>
      </c>
      <c r="Y248" s="3" t="s">
        <v>4694</v>
      </c>
      <c r="Z248" s="5">
        <v>44931</v>
      </c>
      <c r="AA248" s="5">
        <v>44931</v>
      </c>
      <c r="AB248" t="s">
        <v>3901</v>
      </c>
    </row>
    <row r="249" spans="1:28" x14ac:dyDescent="0.25">
      <c r="A249">
        <v>2022</v>
      </c>
      <c r="B249" s="5">
        <v>44835</v>
      </c>
      <c r="C249" s="5">
        <v>44926</v>
      </c>
      <c r="D249" t="s">
        <v>77</v>
      </c>
      <c r="E249" s="27" t="s">
        <v>4804</v>
      </c>
      <c r="F249" s="3" t="s">
        <v>4687</v>
      </c>
      <c r="G249" t="s">
        <v>4688</v>
      </c>
      <c r="H249" s="3" t="s">
        <v>4689</v>
      </c>
      <c r="I249" t="s">
        <v>79</v>
      </c>
      <c r="J249" t="s">
        <v>4805</v>
      </c>
      <c r="K249" t="s">
        <v>4806</v>
      </c>
      <c r="L249" t="s">
        <v>4807</v>
      </c>
      <c r="N249" s="5">
        <v>44860</v>
      </c>
      <c r="O249" s="5">
        <v>47417</v>
      </c>
      <c r="P249" s="41" t="s">
        <v>4691</v>
      </c>
      <c r="Q249" s="42" t="s">
        <v>4808</v>
      </c>
      <c r="R249">
        <v>601.5</v>
      </c>
      <c r="S249">
        <v>601.5</v>
      </c>
      <c r="T249" t="s">
        <v>4809</v>
      </c>
      <c r="U249" t="s">
        <v>4809</v>
      </c>
      <c r="W249" t="s">
        <v>83</v>
      </c>
      <c r="Y249" s="3" t="s">
        <v>4694</v>
      </c>
      <c r="Z249" s="5">
        <v>44931</v>
      </c>
      <c r="AA249" s="5">
        <v>44931</v>
      </c>
      <c r="AB249" t="s">
        <v>3901</v>
      </c>
    </row>
    <row r="250" spans="1:28" x14ac:dyDescent="0.25">
      <c r="A250">
        <v>2022</v>
      </c>
      <c r="B250" s="5">
        <v>44835</v>
      </c>
      <c r="C250" s="5">
        <v>44926</v>
      </c>
      <c r="D250" t="s">
        <v>77</v>
      </c>
      <c r="E250" s="27" t="s">
        <v>4810</v>
      </c>
      <c r="F250" s="3" t="s">
        <v>4687</v>
      </c>
      <c r="G250" t="s">
        <v>4688</v>
      </c>
      <c r="H250" s="3" t="s">
        <v>4689</v>
      </c>
      <c r="I250" t="s">
        <v>79</v>
      </c>
      <c r="J250" t="s">
        <v>4811</v>
      </c>
      <c r="K250" t="s">
        <v>4812</v>
      </c>
      <c r="L250" t="s">
        <v>3175</v>
      </c>
      <c r="N250" s="5">
        <v>44861</v>
      </c>
      <c r="O250" s="5">
        <v>47418</v>
      </c>
      <c r="P250" s="41" t="s">
        <v>4691</v>
      </c>
      <c r="Q250" s="42" t="s">
        <v>4813</v>
      </c>
      <c r="R250">
        <v>601.5</v>
      </c>
      <c r="S250">
        <v>601.5</v>
      </c>
      <c r="T250" t="s">
        <v>4814</v>
      </c>
      <c r="U250" t="s">
        <v>4814</v>
      </c>
      <c r="W250" t="s">
        <v>83</v>
      </c>
      <c r="Y250" s="3" t="s">
        <v>4694</v>
      </c>
      <c r="Z250" s="5">
        <v>44931</v>
      </c>
      <c r="AA250" s="5">
        <v>44931</v>
      </c>
      <c r="AB250" t="s">
        <v>3901</v>
      </c>
    </row>
    <row r="251" spans="1:28" x14ac:dyDescent="0.25">
      <c r="A251">
        <v>2022</v>
      </c>
      <c r="B251" s="5">
        <v>44835</v>
      </c>
      <c r="C251" s="5">
        <v>44926</v>
      </c>
      <c r="D251" t="s">
        <v>77</v>
      </c>
      <c r="E251" s="27" t="s">
        <v>4815</v>
      </c>
      <c r="F251" s="3" t="s">
        <v>4687</v>
      </c>
      <c r="G251" t="s">
        <v>4688</v>
      </c>
      <c r="H251" s="3" t="s">
        <v>4689</v>
      </c>
      <c r="I251" t="s">
        <v>79</v>
      </c>
      <c r="J251" t="s">
        <v>4816</v>
      </c>
      <c r="K251" t="s">
        <v>2501</v>
      </c>
      <c r="L251" t="s">
        <v>2538</v>
      </c>
      <c r="N251" s="5">
        <v>44861</v>
      </c>
      <c r="O251" s="5">
        <v>47418</v>
      </c>
      <c r="P251" s="41" t="s">
        <v>4691</v>
      </c>
      <c r="Q251" s="42" t="s">
        <v>4817</v>
      </c>
      <c r="R251">
        <v>1127.8</v>
      </c>
      <c r="S251">
        <v>1127.8</v>
      </c>
      <c r="T251" t="s">
        <v>4818</v>
      </c>
      <c r="U251" t="s">
        <v>4818</v>
      </c>
      <c r="W251" t="s">
        <v>83</v>
      </c>
      <c r="Y251" s="3" t="s">
        <v>4694</v>
      </c>
      <c r="Z251" s="5">
        <v>44931</v>
      </c>
      <c r="AA251" s="5">
        <v>44931</v>
      </c>
      <c r="AB251" t="s">
        <v>3901</v>
      </c>
    </row>
    <row r="252" spans="1:28" x14ac:dyDescent="0.25">
      <c r="A252">
        <v>2022</v>
      </c>
      <c r="B252" s="5">
        <v>44835</v>
      </c>
      <c r="C252" s="5">
        <v>44926</v>
      </c>
      <c r="D252" t="s">
        <v>77</v>
      </c>
      <c r="E252" s="27" t="s">
        <v>4819</v>
      </c>
      <c r="F252" s="3" t="s">
        <v>4687</v>
      </c>
      <c r="G252" t="s">
        <v>4688</v>
      </c>
      <c r="H252" s="3" t="s">
        <v>4689</v>
      </c>
      <c r="I252" t="s">
        <v>79</v>
      </c>
      <c r="J252" t="s">
        <v>925</v>
      </c>
      <c r="K252" t="s">
        <v>4820</v>
      </c>
      <c r="L252" t="s">
        <v>1324</v>
      </c>
      <c r="N252" s="5">
        <v>44861</v>
      </c>
      <c r="O252" s="5">
        <v>47418</v>
      </c>
      <c r="P252" s="41" t="s">
        <v>4691</v>
      </c>
      <c r="Q252" s="42" t="s">
        <v>4821</v>
      </c>
      <c r="R252">
        <v>1127.8</v>
      </c>
      <c r="S252">
        <v>1127.8</v>
      </c>
      <c r="T252" t="s">
        <v>4822</v>
      </c>
      <c r="U252" t="s">
        <v>4822</v>
      </c>
      <c r="W252" t="s">
        <v>83</v>
      </c>
      <c r="Y252" s="3" t="s">
        <v>4694</v>
      </c>
      <c r="Z252" s="5">
        <v>44931</v>
      </c>
      <c r="AA252" s="5">
        <v>44931</v>
      </c>
      <c r="AB252" t="s">
        <v>3901</v>
      </c>
    </row>
    <row r="253" spans="1:28" x14ac:dyDescent="0.25">
      <c r="A253">
        <v>2022</v>
      </c>
      <c r="B253" s="5">
        <v>44835</v>
      </c>
      <c r="C253" s="5">
        <v>44926</v>
      </c>
      <c r="D253" t="s">
        <v>77</v>
      </c>
      <c r="E253" s="27" t="s">
        <v>4823</v>
      </c>
      <c r="F253" s="3" t="s">
        <v>4687</v>
      </c>
      <c r="G253" t="s">
        <v>4688</v>
      </c>
      <c r="H253" s="3" t="s">
        <v>4689</v>
      </c>
      <c r="I253" t="s">
        <v>79</v>
      </c>
      <c r="J253" t="s">
        <v>1039</v>
      </c>
      <c r="K253" t="s">
        <v>2512</v>
      </c>
      <c r="L253" t="s">
        <v>4824</v>
      </c>
      <c r="N253" s="5">
        <v>44862</v>
      </c>
      <c r="O253" s="5">
        <v>47419</v>
      </c>
      <c r="P253" s="41" t="s">
        <v>4691</v>
      </c>
      <c r="Q253" s="42" t="s">
        <v>4825</v>
      </c>
      <c r="R253">
        <v>1127.8</v>
      </c>
      <c r="S253">
        <v>1127.8</v>
      </c>
      <c r="T253" t="s">
        <v>4826</v>
      </c>
      <c r="U253" t="s">
        <v>4826</v>
      </c>
      <c r="W253" t="s">
        <v>83</v>
      </c>
      <c r="Y253" s="3" t="s">
        <v>4694</v>
      </c>
      <c r="Z253" s="5">
        <v>44931</v>
      </c>
      <c r="AA253" s="5">
        <v>44931</v>
      </c>
      <c r="AB253" t="s">
        <v>3901</v>
      </c>
    </row>
    <row r="254" spans="1:28" x14ac:dyDescent="0.25">
      <c r="A254">
        <v>2022</v>
      </c>
      <c r="B254" s="5">
        <v>44835</v>
      </c>
      <c r="C254" s="5">
        <v>44926</v>
      </c>
      <c r="D254" t="s">
        <v>77</v>
      </c>
      <c r="E254" s="27" t="s">
        <v>4827</v>
      </c>
      <c r="F254" s="3" t="s">
        <v>4687</v>
      </c>
      <c r="G254" t="s">
        <v>4688</v>
      </c>
      <c r="H254" s="3" t="s">
        <v>4689</v>
      </c>
      <c r="I254" t="s">
        <v>79</v>
      </c>
      <c r="J254" t="s">
        <v>4828</v>
      </c>
      <c r="K254" t="s">
        <v>367</v>
      </c>
      <c r="L254" t="s">
        <v>3531</v>
      </c>
      <c r="N254" s="5">
        <v>44862</v>
      </c>
      <c r="O254" s="5">
        <v>47419</v>
      </c>
      <c r="P254" s="41" t="s">
        <v>4691</v>
      </c>
      <c r="Q254" s="42" t="s">
        <v>4829</v>
      </c>
      <c r="R254">
        <v>1503.8</v>
      </c>
      <c r="S254">
        <v>1503.8</v>
      </c>
      <c r="T254" t="s">
        <v>4830</v>
      </c>
      <c r="U254" t="s">
        <v>4830</v>
      </c>
      <c r="W254" t="s">
        <v>83</v>
      </c>
      <c r="Y254" s="3" t="s">
        <v>4694</v>
      </c>
      <c r="Z254" s="5">
        <v>44931</v>
      </c>
      <c r="AA254" s="5">
        <v>44931</v>
      </c>
      <c r="AB254" t="s">
        <v>3901</v>
      </c>
    </row>
    <row r="255" spans="1:28" x14ac:dyDescent="0.25">
      <c r="A255">
        <v>2022</v>
      </c>
      <c r="B255" s="5">
        <v>44835</v>
      </c>
      <c r="C255" s="5">
        <v>44926</v>
      </c>
      <c r="D255" t="s">
        <v>77</v>
      </c>
      <c r="E255" s="27" t="s">
        <v>4831</v>
      </c>
      <c r="F255" s="3" t="s">
        <v>4687</v>
      </c>
      <c r="G255" t="s">
        <v>4688</v>
      </c>
      <c r="H255" s="3" t="s">
        <v>4689</v>
      </c>
      <c r="I255" t="s">
        <v>79</v>
      </c>
      <c r="J255" t="s">
        <v>4832</v>
      </c>
      <c r="K255" t="s">
        <v>3175</v>
      </c>
      <c r="L255" t="s">
        <v>1211</v>
      </c>
      <c r="N255" s="5">
        <v>44865</v>
      </c>
      <c r="O255" s="5">
        <v>47422</v>
      </c>
      <c r="P255" s="41" t="s">
        <v>4691</v>
      </c>
      <c r="Q255" s="42" t="s">
        <v>4833</v>
      </c>
      <c r="R255">
        <v>1127.8</v>
      </c>
      <c r="S255">
        <v>1127.8</v>
      </c>
      <c r="T255" t="s">
        <v>4834</v>
      </c>
      <c r="U255" t="s">
        <v>4834</v>
      </c>
      <c r="W255" t="s">
        <v>83</v>
      </c>
      <c r="Y255" s="3" t="s">
        <v>4694</v>
      </c>
      <c r="Z255" s="5">
        <v>44931</v>
      </c>
      <c r="AA255" s="5">
        <v>44931</v>
      </c>
      <c r="AB255" t="s">
        <v>3901</v>
      </c>
    </row>
    <row r="256" spans="1:28" x14ac:dyDescent="0.25">
      <c r="A256">
        <v>2022</v>
      </c>
      <c r="B256" s="5">
        <v>44835</v>
      </c>
      <c r="C256" s="5">
        <v>44926</v>
      </c>
      <c r="D256" t="s">
        <v>77</v>
      </c>
      <c r="E256" s="27" t="s">
        <v>4835</v>
      </c>
      <c r="F256" s="3" t="s">
        <v>4687</v>
      </c>
      <c r="G256" t="s">
        <v>4688</v>
      </c>
      <c r="H256" s="3" t="s">
        <v>4689</v>
      </c>
      <c r="I256" t="s">
        <v>79</v>
      </c>
      <c r="J256" t="s">
        <v>4836</v>
      </c>
      <c r="K256" t="s">
        <v>2538</v>
      </c>
      <c r="L256" t="s">
        <v>433</v>
      </c>
      <c r="N256" s="5">
        <v>44865</v>
      </c>
      <c r="O256" s="5">
        <v>47422</v>
      </c>
      <c r="P256" s="41" t="s">
        <v>4691</v>
      </c>
      <c r="Q256" s="42" t="s">
        <v>4837</v>
      </c>
      <c r="R256">
        <v>3007.6</v>
      </c>
      <c r="S256">
        <v>3007.6</v>
      </c>
      <c r="T256" t="s">
        <v>4838</v>
      </c>
      <c r="U256" t="s">
        <v>4838</v>
      </c>
      <c r="W256" t="s">
        <v>83</v>
      </c>
      <c r="Y256" s="3" t="s">
        <v>4694</v>
      </c>
      <c r="Z256" s="5">
        <v>44931</v>
      </c>
      <c r="AA256" s="5">
        <v>44931</v>
      </c>
      <c r="AB256" t="s">
        <v>3901</v>
      </c>
    </row>
    <row r="257" spans="1:28" x14ac:dyDescent="0.25">
      <c r="A257">
        <v>2022</v>
      </c>
      <c r="B257" s="5">
        <v>44835</v>
      </c>
      <c r="C257" s="5">
        <v>44926</v>
      </c>
      <c r="D257" t="s">
        <v>77</v>
      </c>
      <c r="E257" s="27" t="s">
        <v>4839</v>
      </c>
      <c r="F257" s="3" t="s">
        <v>4687</v>
      </c>
      <c r="G257" t="s">
        <v>4688</v>
      </c>
      <c r="H257" s="3" t="s">
        <v>4689</v>
      </c>
      <c r="I257" t="s">
        <v>79</v>
      </c>
      <c r="J257" t="s">
        <v>4840</v>
      </c>
      <c r="K257" t="s">
        <v>4841</v>
      </c>
      <c r="L257" t="s">
        <v>4841</v>
      </c>
      <c r="N257" s="5">
        <v>44866</v>
      </c>
      <c r="O257" s="5">
        <v>47423</v>
      </c>
      <c r="P257" s="41" t="s">
        <v>4691</v>
      </c>
      <c r="Q257" s="42" t="s">
        <v>4842</v>
      </c>
      <c r="R257">
        <v>1127.8</v>
      </c>
      <c r="S257">
        <v>1127.8</v>
      </c>
      <c r="T257" t="s">
        <v>4843</v>
      </c>
      <c r="U257" t="s">
        <v>4843</v>
      </c>
      <c r="W257" t="s">
        <v>83</v>
      </c>
      <c r="Y257" s="3" t="s">
        <v>4694</v>
      </c>
      <c r="Z257" s="5">
        <v>44931</v>
      </c>
      <c r="AA257" s="5">
        <v>44931</v>
      </c>
      <c r="AB257" t="s">
        <v>3901</v>
      </c>
    </row>
    <row r="258" spans="1:28" x14ac:dyDescent="0.25">
      <c r="A258">
        <v>2022</v>
      </c>
      <c r="B258" s="5">
        <v>44835</v>
      </c>
      <c r="C258" s="5">
        <v>44926</v>
      </c>
      <c r="D258" t="s">
        <v>77</v>
      </c>
      <c r="E258" s="27" t="s">
        <v>4844</v>
      </c>
      <c r="F258" s="3" t="s">
        <v>4687</v>
      </c>
      <c r="G258" t="s">
        <v>4688</v>
      </c>
      <c r="H258" s="3" t="s">
        <v>4689</v>
      </c>
      <c r="I258" t="s">
        <v>79</v>
      </c>
      <c r="J258" t="s">
        <v>4004</v>
      </c>
      <c r="K258" t="s">
        <v>4845</v>
      </c>
      <c r="L258" t="s">
        <v>4094</v>
      </c>
      <c r="N258" s="5">
        <v>44869</v>
      </c>
      <c r="O258" s="5">
        <v>44869</v>
      </c>
      <c r="P258" s="41" t="s">
        <v>4691</v>
      </c>
      <c r="Q258" s="42" t="s">
        <v>4846</v>
      </c>
      <c r="R258">
        <v>601.5</v>
      </c>
      <c r="S258">
        <v>601.5</v>
      </c>
      <c r="T258" t="s">
        <v>4847</v>
      </c>
      <c r="U258" t="s">
        <v>4847</v>
      </c>
      <c r="W258" t="s">
        <v>83</v>
      </c>
      <c r="Y258" s="3" t="s">
        <v>4694</v>
      </c>
      <c r="Z258" s="5">
        <v>44931</v>
      </c>
      <c r="AA258" s="5">
        <v>44931</v>
      </c>
      <c r="AB258" t="s">
        <v>3901</v>
      </c>
    </row>
    <row r="259" spans="1:28" x14ac:dyDescent="0.25">
      <c r="A259">
        <v>2022</v>
      </c>
      <c r="B259" s="5">
        <v>44835</v>
      </c>
      <c r="C259" s="5">
        <v>44926</v>
      </c>
      <c r="D259" t="s">
        <v>77</v>
      </c>
      <c r="E259" s="27" t="s">
        <v>4848</v>
      </c>
      <c r="F259" s="3" t="s">
        <v>4687</v>
      </c>
      <c r="G259" t="s">
        <v>4688</v>
      </c>
      <c r="H259" s="3" t="s">
        <v>4689</v>
      </c>
      <c r="I259" t="s">
        <v>79</v>
      </c>
      <c r="J259" t="s">
        <v>4849</v>
      </c>
      <c r="K259" t="s">
        <v>465</v>
      </c>
      <c r="L259" t="s">
        <v>115</v>
      </c>
      <c r="N259" s="5">
        <v>44869</v>
      </c>
      <c r="O259" s="5">
        <v>47426</v>
      </c>
      <c r="P259" s="41" t="s">
        <v>4691</v>
      </c>
      <c r="Q259" s="42" t="s">
        <v>4850</v>
      </c>
      <c r="R259">
        <v>601.5</v>
      </c>
      <c r="S259">
        <v>601.5</v>
      </c>
      <c r="T259" t="s">
        <v>4851</v>
      </c>
      <c r="U259" t="s">
        <v>4851</v>
      </c>
      <c r="W259" t="s">
        <v>83</v>
      </c>
      <c r="Y259" s="3" t="s">
        <v>4694</v>
      </c>
      <c r="Z259" s="5">
        <v>44931</v>
      </c>
      <c r="AA259" s="5">
        <v>44931</v>
      </c>
      <c r="AB259" t="s">
        <v>3901</v>
      </c>
    </row>
    <row r="260" spans="1:28" x14ac:dyDescent="0.25">
      <c r="A260">
        <v>2022</v>
      </c>
      <c r="B260" s="5">
        <v>44835</v>
      </c>
      <c r="C260" s="5">
        <v>44926</v>
      </c>
      <c r="D260" t="s">
        <v>77</v>
      </c>
      <c r="E260" s="27" t="s">
        <v>4852</v>
      </c>
      <c r="F260" s="3" t="s">
        <v>4687</v>
      </c>
      <c r="G260" t="s">
        <v>4688</v>
      </c>
      <c r="H260" s="3" t="s">
        <v>4689</v>
      </c>
      <c r="I260" t="s">
        <v>79</v>
      </c>
      <c r="J260" t="s">
        <v>4853</v>
      </c>
      <c r="K260" t="s">
        <v>576</v>
      </c>
      <c r="L260" t="s">
        <v>4854</v>
      </c>
      <c r="N260" s="5">
        <v>44869</v>
      </c>
      <c r="O260" s="5">
        <v>47426</v>
      </c>
      <c r="P260" s="41" t="s">
        <v>4691</v>
      </c>
      <c r="Q260" s="42" t="s">
        <v>4855</v>
      </c>
      <c r="R260">
        <v>1127.8</v>
      </c>
      <c r="S260">
        <v>1127.8</v>
      </c>
      <c r="T260" t="s">
        <v>4856</v>
      </c>
      <c r="U260" t="s">
        <v>4856</v>
      </c>
      <c r="W260" t="s">
        <v>83</v>
      </c>
      <c r="Y260" s="3" t="s">
        <v>4694</v>
      </c>
      <c r="Z260" s="5">
        <v>44931</v>
      </c>
      <c r="AA260" s="5">
        <v>44931</v>
      </c>
      <c r="AB260" t="s">
        <v>3901</v>
      </c>
    </row>
    <row r="261" spans="1:28" x14ac:dyDescent="0.25">
      <c r="A261">
        <v>2022</v>
      </c>
      <c r="B261" s="5">
        <v>44835</v>
      </c>
      <c r="C261" s="5">
        <v>44926</v>
      </c>
      <c r="D261" t="s">
        <v>77</v>
      </c>
      <c r="E261" s="27" t="s">
        <v>4857</v>
      </c>
      <c r="F261" s="3" t="s">
        <v>4687</v>
      </c>
      <c r="G261" t="s">
        <v>4688</v>
      </c>
      <c r="H261" s="3" t="s">
        <v>4689</v>
      </c>
      <c r="I261" t="s">
        <v>79</v>
      </c>
      <c r="J261" t="s">
        <v>4858</v>
      </c>
      <c r="K261" t="s">
        <v>576</v>
      </c>
      <c r="L261" t="s">
        <v>4854</v>
      </c>
      <c r="N261" s="5">
        <v>44869</v>
      </c>
      <c r="O261" s="5">
        <v>47426</v>
      </c>
      <c r="P261" s="41" t="s">
        <v>4691</v>
      </c>
      <c r="Q261" s="42" t="s">
        <v>4859</v>
      </c>
      <c r="R261">
        <v>1127.8</v>
      </c>
      <c r="S261">
        <v>1127.8</v>
      </c>
      <c r="T261" t="s">
        <v>4860</v>
      </c>
      <c r="U261" t="s">
        <v>4860</v>
      </c>
      <c r="W261" t="s">
        <v>83</v>
      </c>
      <c r="Y261" s="3" t="s">
        <v>4694</v>
      </c>
      <c r="Z261" s="5">
        <v>44931</v>
      </c>
      <c r="AA261" s="5">
        <v>44931</v>
      </c>
      <c r="AB261" t="s">
        <v>3901</v>
      </c>
    </row>
    <row r="262" spans="1:28" x14ac:dyDescent="0.25">
      <c r="A262">
        <v>2022</v>
      </c>
      <c r="B262" s="5">
        <v>44835</v>
      </c>
      <c r="C262" s="5">
        <v>44926</v>
      </c>
      <c r="D262" t="s">
        <v>77</v>
      </c>
      <c r="E262" s="27" t="s">
        <v>4861</v>
      </c>
      <c r="F262" s="3" t="s">
        <v>4687</v>
      </c>
      <c r="G262" t="s">
        <v>4688</v>
      </c>
      <c r="H262" s="3" t="s">
        <v>4689</v>
      </c>
      <c r="I262" t="s">
        <v>79</v>
      </c>
      <c r="J262" t="s">
        <v>4862</v>
      </c>
      <c r="K262" t="s">
        <v>283</v>
      </c>
      <c r="L262" t="s">
        <v>433</v>
      </c>
      <c r="N262" s="5">
        <v>44872</v>
      </c>
      <c r="O262" s="5">
        <v>47429</v>
      </c>
      <c r="P262" s="41" t="s">
        <v>4691</v>
      </c>
      <c r="Q262" s="42" t="s">
        <v>4863</v>
      </c>
      <c r="R262">
        <v>1503.8</v>
      </c>
      <c r="S262">
        <v>1503.8</v>
      </c>
      <c r="T262" t="s">
        <v>4864</v>
      </c>
      <c r="U262" t="s">
        <v>4864</v>
      </c>
      <c r="W262" t="s">
        <v>83</v>
      </c>
      <c r="Y262" s="3" t="s">
        <v>4694</v>
      </c>
      <c r="Z262" s="5">
        <v>44931</v>
      </c>
      <c r="AA262" s="5">
        <v>44931</v>
      </c>
      <c r="AB262" t="s">
        <v>3901</v>
      </c>
    </row>
    <row r="263" spans="1:28" x14ac:dyDescent="0.25">
      <c r="A263">
        <v>2022</v>
      </c>
      <c r="B263" s="5">
        <v>44835</v>
      </c>
      <c r="C263" s="5">
        <v>44926</v>
      </c>
      <c r="D263" t="s">
        <v>77</v>
      </c>
      <c r="E263" s="27" t="s">
        <v>4865</v>
      </c>
      <c r="F263" s="3" t="s">
        <v>4687</v>
      </c>
      <c r="G263" t="s">
        <v>4688</v>
      </c>
      <c r="H263" s="3" t="s">
        <v>4689</v>
      </c>
      <c r="I263" t="s">
        <v>79</v>
      </c>
      <c r="J263" t="s">
        <v>3441</v>
      </c>
      <c r="K263" t="s">
        <v>326</v>
      </c>
      <c r="L263" t="s">
        <v>235</v>
      </c>
      <c r="N263" s="5">
        <v>44872</v>
      </c>
      <c r="O263" s="5">
        <v>47429</v>
      </c>
      <c r="P263" s="41" t="s">
        <v>4691</v>
      </c>
      <c r="Q263" s="42" t="s">
        <v>4866</v>
      </c>
      <c r="R263">
        <v>1127.8</v>
      </c>
      <c r="S263">
        <v>1127.8</v>
      </c>
      <c r="T263" t="s">
        <v>4867</v>
      </c>
      <c r="U263" t="s">
        <v>4867</v>
      </c>
      <c r="W263" t="s">
        <v>83</v>
      </c>
      <c r="Y263" s="3" t="s">
        <v>4694</v>
      </c>
      <c r="Z263" s="5">
        <v>44931</v>
      </c>
      <c r="AA263" s="5">
        <v>44931</v>
      </c>
      <c r="AB263" t="s">
        <v>3901</v>
      </c>
    </row>
    <row r="264" spans="1:28" x14ac:dyDescent="0.25">
      <c r="A264">
        <v>2022</v>
      </c>
      <c r="B264" s="5">
        <v>44835</v>
      </c>
      <c r="C264" s="5">
        <v>44926</v>
      </c>
      <c r="D264" t="s">
        <v>77</v>
      </c>
      <c r="E264" s="27" t="s">
        <v>4868</v>
      </c>
      <c r="F264" s="3" t="s">
        <v>4687</v>
      </c>
      <c r="G264" t="s">
        <v>4688</v>
      </c>
      <c r="H264" s="3" t="s">
        <v>4689</v>
      </c>
      <c r="I264" t="s">
        <v>79</v>
      </c>
      <c r="J264" t="s">
        <v>100</v>
      </c>
      <c r="K264" t="s">
        <v>400</v>
      </c>
      <c r="L264" t="s">
        <v>1214</v>
      </c>
      <c r="N264" s="5">
        <v>44872</v>
      </c>
      <c r="O264" s="5">
        <v>47429</v>
      </c>
      <c r="P264" s="41" t="s">
        <v>4691</v>
      </c>
      <c r="Q264" s="42" t="s">
        <v>4869</v>
      </c>
      <c r="R264">
        <v>1503.8</v>
      </c>
      <c r="S264">
        <v>1503.8</v>
      </c>
      <c r="T264" t="s">
        <v>4870</v>
      </c>
      <c r="U264" t="s">
        <v>4870</v>
      </c>
      <c r="W264" t="s">
        <v>83</v>
      </c>
      <c r="Y264" s="3" t="s">
        <v>4694</v>
      </c>
      <c r="Z264" s="5">
        <v>44931</v>
      </c>
      <c r="AA264" s="5">
        <v>44931</v>
      </c>
      <c r="AB264" t="s">
        <v>3901</v>
      </c>
    </row>
    <row r="265" spans="1:28" x14ac:dyDescent="0.25">
      <c r="A265">
        <v>2022</v>
      </c>
      <c r="B265" s="5">
        <v>44835</v>
      </c>
      <c r="C265" s="5">
        <v>44926</v>
      </c>
      <c r="D265" t="s">
        <v>77</v>
      </c>
      <c r="E265" s="27" t="s">
        <v>4871</v>
      </c>
      <c r="F265" s="3" t="s">
        <v>4687</v>
      </c>
      <c r="G265" t="s">
        <v>4688</v>
      </c>
      <c r="H265" s="3" t="s">
        <v>4689</v>
      </c>
      <c r="I265" t="s">
        <v>79</v>
      </c>
      <c r="J265" t="s">
        <v>100</v>
      </c>
      <c r="K265" t="s">
        <v>400</v>
      </c>
      <c r="L265" t="s">
        <v>1214</v>
      </c>
      <c r="N265" s="5">
        <v>44873</v>
      </c>
      <c r="O265" s="5">
        <v>47430</v>
      </c>
      <c r="P265" s="41" t="s">
        <v>4691</v>
      </c>
      <c r="Q265" s="42" t="s">
        <v>4872</v>
      </c>
      <c r="R265">
        <v>1503.8</v>
      </c>
      <c r="S265">
        <v>1503.8</v>
      </c>
      <c r="T265" t="s">
        <v>4873</v>
      </c>
      <c r="U265" t="s">
        <v>4873</v>
      </c>
      <c r="W265" t="s">
        <v>83</v>
      </c>
      <c r="Y265" s="3" t="s">
        <v>4694</v>
      </c>
      <c r="Z265" s="5">
        <v>44931</v>
      </c>
      <c r="AA265" s="5">
        <v>44931</v>
      </c>
      <c r="AB265" t="s">
        <v>3901</v>
      </c>
    </row>
    <row r="266" spans="1:28" x14ac:dyDescent="0.25">
      <c r="A266">
        <v>2022</v>
      </c>
      <c r="B266" s="5">
        <v>44835</v>
      </c>
      <c r="C266" s="5">
        <v>44926</v>
      </c>
      <c r="D266" t="s">
        <v>77</v>
      </c>
      <c r="E266" s="27" t="s">
        <v>4874</v>
      </c>
      <c r="F266" s="3" t="s">
        <v>4687</v>
      </c>
      <c r="G266" t="s">
        <v>4688</v>
      </c>
      <c r="H266" s="3" t="s">
        <v>4689</v>
      </c>
      <c r="I266" t="s">
        <v>79</v>
      </c>
      <c r="J266" t="s">
        <v>4875</v>
      </c>
      <c r="K266" t="s">
        <v>4876</v>
      </c>
      <c r="L266" t="s">
        <v>4877</v>
      </c>
      <c r="N266" s="5">
        <v>44872</v>
      </c>
      <c r="O266" s="5">
        <v>44872</v>
      </c>
      <c r="P266" s="41" t="s">
        <v>4691</v>
      </c>
      <c r="Q266" s="42" t="s">
        <v>4878</v>
      </c>
      <c r="R266">
        <v>3007.6</v>
      </c>
      <c r="S266">
        <v>3007.6</v>
      </c>
      <c r="T266" t="s">
        <v>4879</v>
      </c>
      <c r="U266" t="s">
        <v>4879</v>
      </c>
      <c r="W266" t="s">
        <v>83</v>
      </c>
      <c r="Y266" s="3" t="s">
        <v>4694</v>
      </c>
      <c r="Z266" s="5">
        <v>44931</v>
      </c>
      <c r="AA266" s="5">
        <v>44931</v>
      </c>
      <c r="AB266" t="s">
        <v>3901</v>
      </c>
    </row>
    <row r="267" spans="1:28" x14ac:dyDescent="0.25">
      <c r="A267">
        <v>2022</v>
      </c>
      <c r="B267" s="5">
        <v>44835</v>
      </c>
      <c r="C267" s="5">
        <v>44926</v>
      </c>
      <c r="D267" t="s">
        <v>77</v>
      </c>
      <c r="E267" s="27" t="s">
        <v>4880</v>
      </c>
      <c r="F267" s="3" t="s">
        <v>4687</v>
      </c>
      <c r="G267" t="s">
        <v>4688</v>
      </c>
      <c r="H267" s="3" t="s">
        <v>4689</v>
      </c>
      <c r="I267" t="s">
        <v>79</v>
      </c>
      <c r="J267" t="s">
        <v>4881</v>
      </c>
      <c r="K267" t="s">
        <v>4882</v>
      </c>
      <c r="L267" t="s">
        <v>3311</v>
      </c>
      <c r="N267" s="5">
        <v>44873</v>
      </c>
      <c r="O267" s="5">
        <v>47430</v>
      </c>
      <c r="P267" s="41" t="s">
        <v>4691</v>
      </c>
      <c r="Q267" s="42" t="s">
        <v>4883</v>
      </c>
      <c r="R267">
        <v>601.5</v>
      </c>
      <c r="S267">
        <v>601.5</v>
      </c>
      <c r="T267" t="s">
        <v>4884</v>
      </c>
      <c r="U267" t="s">
        <v>4884</v>
      </c>
      <c r="W267" t="s">
        <v>83</v>
      </c>
      <c r="Y267" s="3" t="s">
        <v>4694</v>
      </c>
      <c r="Z267" s="5">
        <v>44931</v>
      </c>
      <c r="AA267" s="5">
        <v>44931</v>
      </c>
      <c r="AB267" t="s">
        <v>3901</v>
      </c>
    </row>
    <row r="268" spans="1:28" x14ac:dyDescent="0.25">
      <c r="A268">
        <v>2022</v>
      </c>
      <c r="B268" s="5">
        <v>44835</v>
      </c>
      <c r="C268" s="5">
        <v>44926</v>
      </c>
      <c r="D268" t="s">
        <v>77</v>
      </c>
      <c r="E268" s="27" t="s">
        <v>4885</v>
      </c>
      <c r="F268" s="3" t="s">
        <v>4687</v>
      </c>
      <c r="G268" t="s">
        <v>4688</v>
      </c>
      <c r="H268" s="3" t="s">
        <v>4689</v>
      </c>
      <c r="I268" t="s">
        <v>79</v>
      </c>
      <c r="J268" t="s">
        <v>4886</v>
      </c>
      <c r="K268" t="s">
        <v>1007</v>
      </c>
      <c r="L268" t="s">
        <v>4887</v>
      </c>
      <c r="N268" s="5">
        <v>44874</v>
      </c>
      <c r="O268" s="5">
        <v>44874</v>
      </c>
      <c r="P268" s="41" t="s">
        <v>4691</v>
      </c>
      <c r="Q268" s="42" t="s">
        <v>4888</v>
      </c>
      <c r="R268">
        <v>1503.8</v>
      </c>
      <c r="S268">
        <v>1503.8</v>
      </c>
      <c r="T268" t="s">
        <v>4889</v>
      </c>
      <c r="U268" t="s">
        <v>4889</v>
      </c>
      <c r="W268" t="s">
        <v>83</v>
      </c>
      <c r="Y268" s="3" t="s">
        <v>4694</v>
      </c>
      <c r="Z268" s="5">
        <v>44931</v>
      </c>
      <c r="AA268" s="5">
        <v>44931</v>
      </c>
      <c r="AB268" t="s">
        <v>3901</v>
      </c>
    </row>
    <row r="269" spans="1:28" x14ac:dyDescent="0.25">
      <c r="A269">
        <v>2022</v>
      </c>
      <c r="B269" s="5">
        <v>44835</v>
      </c>
      <c r="C269" s="5">
        <v>44926</v>
      </c>
      <c r="D269" t="s">
        <v>77</v>
      </c>
      <c r="E269" s="27" t="s">
        <v>4890</v>
      </c>
      <c r="F269" s="3" t="s">
        <v>4687</v>
      </c>
      <c r="G269" t="s">
        <v>4688</v>
      </c>
      <c r="H269" s="3" t="s">
        <v>4689</v>
      </c>
      <c r="I269" t="s">
        <v>79</v>
      </c>
      <c r="J269" t="s">
        <v>4891</v>
      </c>
      <c r="K269" t="s">
        <v>4208</v>
      </c>
      <c r="L269" t="s">
        <v>2555</v>
      </c>
      <c r="N269" s="5">
        <v>44874</v>
      </c>
      <c r="O269" s="5">
        <v>47431</v>
      </c>
      <c r="P269" s="41" t="s">
        <v>4691</v>
      </c>
      <c r="Q269" s="42" t="s">
        <v>4892</v>
      </c>
      <c r="R269">
        <v>1127.8</v>
      </c>
      <c r="S269">
        <v>1127.8</v>
      </c>
      <c r="T269" t="s">
        <v>4893</v>
      </c>
      <c r="U269" t="s">
        <v>4893</v>
      </c>
      <c r="W269" t="s">
        <v>83</v>
      </c>
      <c r="Y269" s="3" t="s">
        <v>4694</v>
      </c>
      <c r="Z269" s="5">
        <v>44931</v>
      </c>
      <c r="AA269" s="5">
        <v>44931</v>
      </c>
      <c r="AB269" t="s">
        <v>3901</v>
      </c>
    </row>
    <row r="270" spans="1:28" x14ac:dyDescent="0.25">
      <c r="A270">
        <v>2022</v>
      </c>
      <c r="B270" s="5">
        <v>44835</v>
      </c>
      <c r="C270" s="5">
        <v>44926</v>
      </c>
      <c r="D270" t="s">
        <v>77</v>
      </c>
      <c r="E270" s="27" t="s">
        <v>4894</v>
      </c>
      <c r="F270" s="3" t="s">
        <v>4687</v>
      </c>
      <c r="G270" t="s">
        <v>4688</v>
      </c>
      <c r="H270" s="3" t="s">
        <v>4689</v>
      </c>
      <c r="I270" t="s">
        <v>79</v>
      </c>
      <c r="J270" t="s">
        <v>4895</v>
      </c>
      <c r="K270" t="s">
        <v>4896</v>
      </c>
      <c r="L270" t="s">
        <v>2512</v>
      </c>
      <c r="N270" s="5">
        <v>44874</v>
      </c>
      <c r="O270" s="5">
        <v>47431</v>
      </c>
      <c r="P270" s="41" t="s">
        <v>4691</v>
      </c>
      <c r="Q270" s="42" t="s">
        <v>4897</v>
      </c>
      <c r="R270">
        <v>1127.8</v>
      </c>
      <c r="S270">
        <v>1127.8</v>
      </c>
      <c r="T270" t="s">
        <v>4898</v>
      </c>
      <c r="U270" t="s">
        <v>4898</v>
      </c>
      <c r="W270" t="s">
        <v>83</v>
      </c>
      <c r="Y270" s="3" t="s">
        <v>4694</v>
      </c>
      <c r="Z270" s="5">
        <v>44931</v>
      </c>
      <c r="AA270" s="5">
        <v>44931</v>
      </c>
      <c r="AB270" t="s">
        <v>3901</v>
      </c>
    </row>
    <row r="271" spans="1:28" x14ac:dyDescent="0.25">
      <c r="A271">
        <v>2022</v>
      </c>
      <c r="B271" s="5">
        <v>44835</v>
      </c>
      <c r="C271" s="5">
        <v>44926</v>
      </c>
      <c r="D271" t="s">
        <v>77</v>
      </c>
      <c r="E271" s="27" t="s">
        <v>4899</v>
      </c>
      <c r="F271" s="3" t="s">
        <v>4687</v>
      </c>
      <c r="G271" t="s">
        <v>4688</v>
      </c>
      <c r="H271" s="3" t="s">
        <v>4689</v>
      </c>
      <c r="I271" t="s">
        <v>79</v>
      </c>
      <c r="J271" t="s">
        <v>4900</v>
      </c>
      <c r="K271" t="s">
        <v>1425</v>
      </c>
      <c r="L271" t="s">
        <v>3986</v>
      </c>
      <c r="N271" s="5">
        <v>44874</v>
      </c>
      <c r="O271" s="5">
        <v>47431</v>
      </c>
      <c r="P271" s="41" t="s">
        <v>4691</v>
      </c>
      <c r="Q271" s="42" t="s">
        <v>4901</v>
      </c>
      <c r="R271">
        <v>601.5</v>
      </c>
      <c r="S271">
        <v>601.5</v>
      </c>
      <c r="T271" t="s">
        <v>4902</v>
      </c>
      <c r="U271" t="s">
        <v>4902</v>
      </c>
      <c r="W271" t="s">
        <v>83</v>
      </c>
      <c r="Y271" s="3" t="s">
        <v>4694</v>
      </c>
      <c r="Z271" s="5">
        <v>44931</v>
      </c>
      <c r="AA271" s="5">
        <v>44931</v>
      </c>
      <c r="AB271" t="s">
        <v>3901</v>
      </c>
    </row>
    <row r="272" spans="1:28" x14ac:dyDescent="0.25">
      <c r="A272">
        <v>2022</v>
      </c>
      <c r="B272" s="5">
        <v>44835</v>
      </c>
      <c r="C272" s="5">
        <v>44926</v>
      </c>
      <c r="D272" t="s">
        <v>77</v>
      </c>
      <c r="E272" s="27" t="s">
        <v>4903</v>
      </c>
      <c r="F272" s="3" t="s">
        <v>4687</v>
      </c>
      <c r="G272" t="s">
        <v>4688</v>
      </c>
      <c r="H272" s="3" t="s">
        <v>4689</v>
      </c>
      <c r="I272" t="s">
        <v>79</v>
      </c>
      <c r="J272" t="s">
        <v>4904</v>
      </c>
      <c r="K272" t="s">
        <v>755</v>
      </c>
      <c r="L272" t="s">
        <v>586</v>
      </c>
      <c r="N272" s="5">
        <v>44875</v>
      </c>
      <c r="O272" s="5">
        <v>47432</v>
      </c>
      <c r="P272" s="41" t="s">
        <v>4691</v>
      </c>
      <c r="Q272" s="42" t="s">
        <v>4905</v>
      </c>
      <c r="R272">
        <v>6015.2</v>
      </c>
      <c r="S272">
        <v>6015.2</v>
      </c>
      <c r="T272" t="s">
        <v>4906</v>
      </c>
      <c r="U272" t="s">
        <v>4906</v>
      </c>
      <c r="W272" t="s">
        <v>83</v>
      </c>
      <c r="Y272" s="3" t="s">
        <v>4694</v>
      </c>
      <c r="Z272" s="5">
        <v>44931</v>
      </c>
      <c r="AA272" s="5">
        <v>44931</v>
      </c>
      <c r="AB272" t="s">
        <v>3901</v>
      </c>
    </row>
    <row r="273" spans="1:28" x14ac:dyDescent="0.25">
      <c r="A273">
        <v>2022</v>
      </c>
      <c r="B273" s="5">
        <v>44835</v>
      </c>
      <c r="C273" s="5">
        <v>44926</v>
      </c>
      <c r="D273" t="s">
        <v>77</v>
      </c>
      <c r="E273" s="27" t="s">
        <v>4907</v>
      </c>
      <c r="F273" s="3" t="s">
        <v>4687</v>
      </c>
      <c r="G273" t="s">
        <v>4688</v>
      </c>
      <c r="H273" s="3" t="s">
        <v>4689</v>
      </c>
      <c r="I273" t="s">
        <v>79</v>
      </c>
      <c r="J273" t="s">
        <v>4908</v>
      </c>
      <c r="K273" t="s">
        <v>367</v>
      </c>
      <c r="L273" t="s">
        <v>4909</v>
      </c>
      <c r="N273" s="5">
        <v>44875</v>
      </c>
      <c r="O273" s="5">
        <v>47432</v>
      </c>
      <c r="P273" s="41" t="s">
        <v>4691</v>
      </c>
      <c r="Q273" s="42" t="s">
        <v>4910</v>
      </c>
      <c r="R273">
        <v>1127.8</v>
      </c>
      <c r="S273">
        <v>1127.8</v>
      </c>
      <c r="T273" t="s">
        <v>4911</v>
      </c>
      <c r="U273" t="s">
        <v>4911</v>
      </c>
      <c r="W273" t="s">
        <v>83</v>
      </c>
      <c r="Y273" s="3" t="s">
        <v>4694</v>
      </c>
      <c r="Z273" s="5">
        <v>44931</v>
      </c>
      <c r="AA273" s="5">
        <v>44931</v>
      </c>
      <c r="AB273" t="s">
        <v>3901</v>
      </c>
    </row>
    <row r="274" spans="1:28" x14ac:dyDescent="0.25">
      <c r="A274">
        <v>2022</v>
      </c>
      <c r="B274" s="5">
        <v>44835</v>
      </c>
      <c r="C274" s="5">
        <v>44926</v>
      </c>
      <c r="D274" t="s">
        <v>77</v>
      </c>
      <c r="E274" s="27" t="s">
        <v>4912</v>
      </c>
      <c r="F274" s="3" t="s">
        <v>4687</v>
      </c>
      <c r="G274" t="s">
        <v>4688</v>
      </c>
      <c r="H274" s="3" t="s">
        <v>4689</v>
      </c>
      <c r="I274" t="s">
        <v>79</v>
      </c>
      <c r="J274" t="s">
        <v>4913</v>
      </c>
      <c r="K274" t="s">
        <v>474</v>
      </c>
      <c r="L274" t="s">
        <v>229</v>
      </c>
      <c r="N274" s="5">
        <v>44875</v>
      </c>
      <c r="O274" s="5">
        <v>47432</v>
      </c>
      <c r="P274" s="41" t="s">
        <v>4691</v>
      </c>
      <c r="Q274" s="42" t="s">
        <v>4914</v>
      </c>
      <c r="R274">
        <v>4812</v>
      </c>
      <c r="S274">
        <v>4812</v>
      </c>
      <c r="T274" t="s">
        <v>4915</v>
      </c>
      <c r="U274" t="s">
        <v>4915</v>
      </c>
      <c r="W274" t="s">
        <v>83</v>
      </c>
      <c r="Y274" s="3" t="s">
        <v>4694</v>
      </c>
      <c r="Z274" s="5">
        <v>44931</v>
      </c>
      <c r="AA274" s="5">
        <v>44931</v>
      </c>
      <c r="AB274" t="s">
        <v>3901</v>
      </c>
    </row>
    <row r="275" spans="1:28" x14ac:dyDescent="0.25">
      <c r="A275">
        <v>2022</v>
      </c>
      <c r="B275" s="5">
        <v>44835</v>
      </c>
      <c r="C275" s="5">
        <v>44926</v>
      </c>
      <c r="D275" t="s">
        <v>77</v>
      </c>
      <c r="E275" s="27" t="s">
        <v>4916</v>
      </c>
      <c r="F275" s="3" t="s">
        <v>4687</v>
      </c>
      <c r="G275" t="s">
        <v>4688</v>
      </c>
      <c r="H275" s="3" t="s">
        <v>4689</v>
      </c>
      <c r="I275" t="s">
        <v>79</v>
      </c>
      <c r="J275" t="s">
        <v>4917</v>
      </c>
      <c r="K275" t="s">
        <v>4918</v>
      </c>
      <c r="L275" t="s">
        <v>4919</v>
      </c>
      <c r="N275" s="5">
        <v>44879</v>
      </c>
      <c r="O275" s="5">
        <v>47436</v>
      </c>
      <c r="P275" s="41" t="s">
        <v>4691</v>
      </c>
      <c r="Q275" s="42" t="s">
        <v>4920</v>
      </c>
      <c r="R275">
        <v>1127.8</v>
      </c>
      <c r="S275">
        <v>1127.8</v>
      </c>
      <c r="T275" t="s">
        <v>4921</v>
      </c>
      <c r="U275" t="s">
        <v>4921</v>
      </c>
      <c r="W275" t="s">
        <v>83</v>
      </c>
      <c r="Y275" s="3" t="s">
        <v>4694</v>
      </c>
      <c r="Z275" s="5">
        <v>44931</v>
      </c>
      <c r="AA275" s="5">
        <v>44931</v>
      </c>
      <c r="AB275" t="s">
        <v>3901</v>
      </c>
    </row>
    <row r="276" spans="1:28" x14ac:dyDescent="0.25">
      <c r="A276">
        <v>2022</v>
      </c>
      <c r="B276" s="5">
        <v>44835</v>
      </c>
      <c r="C276" s="5">
        <v>44926</v>
      </c>
      <c r="D276" t="s">
        <v>77</v>
      </c>
      <c r="E276" s="27" t="s">
        <v>4922</v>
      </c>
      <c r="F276" s="3" t="s">
        <v>4687</v>
      </c>
      <c r="G276" t="s">
        <v>4688</v>
      </c>
      <c r="H276" s="3" t="s">
        <v>4689</v>
      </c>
      <c r="I276" t="s">
        <v>79</v>
      </c>
      <c r="J276" t="s">
        <v>4923</v>
      </c>
      <c r="K276" t="s">
        <v>4924</v>
      </c>
      <c r="L276" t="s">
        <v>2173</v>
      </c>
      <c r="N276" s="5">
        <v>44879</v>
      </c>
      <c r="O276" s="5">
        <v>47436</v>
      </c>
      <c r="P276" s="41" t="s">
        <v>4691</v>
      </c>
      <c r="Q276" s="42" t="s">
        <v>4925</v>
      </c>
      <c r="R276">
        <v>601.5</v>
      </c>
      <c r="S276">
        <v>601.5</v>
      </c>
      <c r="T276" t="s">
        <v>4926</v>
      </c>
      <c r="U276" t="s">
        <v>4926</v>
      </c>
      <c r="W276" t="s">
        <v>83</v>
      </c>
      <c r="Y276" s="3" t="s">
        <v>4694</v>
      </c>
      <c r="Z276" s="5">
        <v>44931</v>
      </c>
      <c r="AA276" s="5">
        <v>44931</v>
      </c>
      <c r="AB276" t="s">
        <v>3901</v>
      </c>
    </row>
    <row r="277" spans="1:28" x14ac:dyDescent="0.25">
      <c r="A277">
        <v>2022</v>
      </c>
      <c r="B277" s="5">
        <v>44835</v>
      </c>
      <c r="C277" s="5">
        <v>44926</v>
      </c>
      <c r="D277" t="s">
        <v>77</v>
      </c>
      <c r="E277" s="27" t="s">
        <v>4927</v>
      </c>
      <c r="F277" s="3" t="s">
        <v>4687</v>
      </c>
      <c r="G277" t="s">
        <v>4688</v>
      </c>
      <c r="H277" s="3" t="s">
        <v>4689</v>
      </c>
      <c r="I277" t="s">
        <v>79</v>
      </c>
      <c r="J277" t="s">
        <v>4928</v>
      </c>
      <c r="K277" t="s">
        <v>4929</v>
      </c>
      <c r="L277" t="s">
        <v>4930</v>
      </c>
      <c r="N277" s="5">
        <v>44880</v>
      </c>
      <c r="O277" s="5">
        <v>47437</v>
      </c>
      <c r="P277" s="41" t="s">
        <v>4691</v>
      </c>
      <c r="Q277" s="42" t="s">
        <v>4931</v>
      </c>
      <c r="R277">
        <v>1127.8</v>
      </c>
      <c r="S277">
        <v>1127.8</v>
      </c>
      <c r="T277" t="s">
        <v>4932</v>
      </c>
      <c r="U277" t="s">
        <v>4932</v>
      </c>
      <c r="W277" t="s">
        <v>83</v>
      </c>
      <c r="Y277" s="3" t="s">
        <v>4694</v>
      </c>
      <c r="Z277" s="5">
        <v>44931</v>
      </c>
      <c r="AA277" s="5">
        <v>44931</v>
      </c>
      <c r="AB277" t="s">
        <v>3901</v>
      </c>
    </row>
    <row r="278" spans="1:28" x14ac:dyDescent="0.25">
      <c r="A278">
        <v>2022</v>
      </c>
      <c r="B278" s="5">
        <v>44835</v>
      </c>
      <c r="C278" s="5">
        <v>44926</v>
      </c>
      <c r="D278" t="s">
        <v>77</v>
      </c>
      <c r="E278" s="27" t="s">
        <v>4933</v>
      </c>
      <c r="F278" s="3" t="s">
        <v>4687</v>
      </c>
      <c r="G278" t="s">
        <v>4688</v>
      </c>
      <c r="H278" s="3" t="s">
        <v>4689</v>
      </c>
      <c r="I278" t="s">
        <v>79</v>
      </c>
      <c r="J278" t="s">
        <v>4934</v>
      </c>
      <c r="K278" t="s">
        <v>223</v>
      </c>
      <c r="L278" t="s">
        <v>4935</v>
      </c>
      <c r="N278" s="5">
        <v>44881</v>
      </c>
      <c r="O278" s="5">
        <v>47438</v>
      </c>
      <c r="P278" s="41" t="s">
        <v>4691</v>
      </c>
      <c r="Q278" s="42" t="s">
        <v>4936</v>
      </c>
      <c r="R278">
        <v>3007.6</v>
      </c>
      <c r="S278">
        <v>3007.6</v>
      </c>
      <c r="T278" t="s">
        <v>4937</v>
      </c>
      <c r="U278" t="s">
        <v>4937</v>
      </c>
      <c r="W278" t="s">
        <v>83</v>
      </c>
      <c r="Y278" s="3" t="s">
        <v>4694</v>
      </c>
      <c r="Z278" s="5">
        <v>44931</v>
      </c>
      <c r="AA278" s="5">
        <v>44931</v>
      </c>
      <c r="AB278" t="s">
        <v>3901</v>
      </c>
    </row>
    <row r="279" spans="1:28" x14ac:dyDescent="0.25">
      <c r="A279">
        <v>2022</v>
      </c>
      <c r="B279" s="5">
        <v>44835</v>
      </c>
      <c r="C279" s="5">
        <v>44926</v>
      </c>
      <c r="D279" t="s">
        <v>77</v>
      </c>
      <c r="E279" s="27" t="s">
        <v>4938</v>
      </c>
      <c r="F279" s="3" t="s">
        <v>4687</v>
      </c>
      <c r="G279" t="s">
        <v>4688</v>
      </c>
      <c r="H279" s="3" t="s">
        <v>4689</v>
      </c>
      <c r="I279" t="s">
        <v>79</v>
      </c>
      <c r="J279" t="s">
        <v>4939</v>
      </c>
      <c r="K279" t="s">
        <v>2999</v>
      </c>
      <c r="L279" t="s">
        <v>1609</v>
      </c>
      <c r="N279" s="5">
        <v>44881</v>
      </c>
      <c r="O279" s="5">
        <v>47438</v>
      </c>
      <c r="P279" s="41" t="s">
        <v>4691</v>
      </c>
      <c r="Q279" s="42" t="s">
        <v>4940</v>
      </c>
      <c r="R279">
        <v>1127.8</v>
      </c>
      <c r="S279">
        <v>1127.8</v>
      </c>
      <c r="T279" t="s">
        <v>4941</v>
      </c>
      <c r="U279" t="s">
        <v>4941</v>
      </c>
      <c r="W279" t="s">
        <v>83</v>
      </c>
      <c r="Y279" s="3" t="s">
        <v>4694</v>
      </c>
      <c r="Z279" s="5">
        <v>44931</v>
      </c>
      <c r="AA279" s="5">
        <v>44931</v>
      </c>
      <c r="AB279" t="s">
        <v>3901</v>
      </c>
    </row>
    <row r="280" spans="1:28" x14ac:dyDescent="0.25">
      <c r="A280">
        <v>2022</v>
      </c>
      <c r="B280" s="5">
        <v>44835</v>
      </c>
      <c r="C280" s="5">
        <v>44926</v>
      </c>
      <c r="D280" t="s">
        <v>77</v>
      </c>
      <c r="E280" s="27" t="s">
        <v>4942</v>
      </c>
      <c r="F280" s="3" t="s">
        <v>4687</v>
      </c>
      <c r="G280" t="s">
        <v>4688</v>
      </c>
      <c r="H280" s="3" t="s">
        <v>4689</v>
      </c>
      <c r="I280" t="s">
        <v>79</v>
      </c>
      <c r="J280" t="s">
        <v>4943</v>
      </c>
      <c r="K280" t="s">
        <v>235</v>
      </c>
      <c r="N280" s="5">
        <v>44881</v>
      </c>
      <c r="O280" s="5">
        <v>47438</v>
      </c>
      <c r="P280" s="41" t="s">
        <v>4691</v>
      </c>
      <c r="Q280" s="42" t="s">
        <v>4944</v>
      </c>
      <c r="R280">
        <v>1127.8</v>
      </c>
      <c r="S280">
        <v>1127.8</v>
      </c>
      <c r="T280" t="s">
        <v>4945</v>
      </c>
      <c r="U280" t="s">
        <v>4945</v>
      </c>
      <c r="W280" t="s">
        <v>83</v>
      </c>
      <c r="Y280" s="3" t="s">
        <v>4694</v>
      </c>
      <c r="Z280" s="5">
        <v>44931</v>
      </c>
      <c r="AA280" s="5">
        <v>44931</v>
      </c>
      <c r="AB280" t="s">
        <v>3901</v>
      </c>
    </row>
    <row r="281" spans="1:28" x14ac:dyDescent="0.25">
      <c r="A281">
        <v>2022</v>
      </c>
      <c r="B281" s="5">
        <v>44835</v>
      </c>
      <c r="C281" s="5">
        <v>44926</v>
      </c>
      <c r="D281" t="s">
        <v>77</v>
      </c>
      <c r="E281" s="27" t="s">
        <v>4946</v>
      </c>
      <c r="F281" s="3" t="s">
        <v>4687</v>
      </c>
      <c r="G281" t="s">
        <v>4688</v>
      </c>
      <c r="H281" s="3" t="s">
        <v>4689</v>
      </c>
      <c r="I281" t="s">
        <v>79</v>
      </c>
      <c r="J281" t="s">
        <v>4947</v>
      </c>
      <c r="K281" t="s">
        <v>1674</v>
      </c>
      <c r="L281" t="s">
        <v>235</v>
      </c>
      <c r="N281" s="5">
        <v>44879</v>
      </c>
      <c r="O281" s="5">
        <v>44879</v>
      </c>
      <c r="P281" s="41" t="s">
        <v>4691</v>
      </c>
      <c r="Q281" s="42" t="s">
        <v>4948</v>
      </c>
      <c r="R281">
        <v>1127.8</v>
      </c>
      <c r="S281">
        <v>1127.8</v>
      </c>
      <c r="T281" t="s">
        <v>4949</v>
      </c>
      <c r="U281" t="s">
        <v>4949</v>
      </c>
      <c r="W281" t="s">
        <v>83</v>
      </c>
      <c r="Y281" s="3" t="s">
        <v>4694</v>
      </c>
      <c r="Z281" s="5">
        <v>44931</v>
      </c>
      <c r="AA281" s="5">
        <v>44931</v>
      </c>
      <c r="AB281" t="s">
        <v>3901</v>
      </c>
    </row>
    <row r="282" spans="1:28" x14ac:dyDescent="0.25">
      <c r="A282">
        <v>2022</v>
      </c>
      <c r="B282" s="5">
        <v>44835</v>
      </c>
      <c r="C282" s="5">
        <v>44926</v>
      </c>
      <c r="D282" t="s">
        <v>77</v>
      </c>
      <c r="E282" s="27" t="s">
        <v>4950</v>
      </c>
      <c r="F282" s="3" t="s">
        <v>4687</v>
      </c>
      <c r="G282" t="s">
        <v>4688</v>
      </c>
      <c r="H282" s="3" t="s">
        <v>4689</v>
      </c>
      <c r="I282" t="s">
        <v>79</v>
      </c>
      <c r="J282" t="s">
        <v>4951</v>
      </c>
      <c r="K282" t="s">
        <v>1831</v>
      </c>
      <c r="L282" t="s">
        <v>474</v>
      </c>
      <c r="N282" s="5">
        <v>44887</v>
      </c>
      <c r="O282" s="5">
        <v>47444</v>
      </c>
      <c r="P282" s="41" t="s">
        <v>4691</v>
      </c>
      <c r="Q282" s="42" t="s">
        <v>4952</v>
      </c>
      <c r="R282">
        <v>1503.8</v>
      </c>
      <c r="S282">
        <v>1503.8</v>
      </c>
      <c r="T282" t="s">
        <v>4953</v>
      </c>
      <c r="U282" t="s">
        <v>4953</v>
      </c>
      <c r="W282" t="s">
        <v>83</v>
      </c>
      <c r="Y282" s="3" t="s">
        <v>4694</v>
      </c>
      <c r="Z282" s="5">
        <v>44931</v>
      </c>
      <c r="AA282" s="5">
        <v>44931</v>
      </c>
      <c r="AB282" t="s">
        <v>3901</v>
      </c>
    </row>
    <row r="283" spans="1:28" x14ac:dyDescent="0.25">
      <c r="A283">
        <v>2022</v>
      </c>
      <c r="B283" s="5">
        <v>44835</v>
      </c>
      <c r="C283" s="5">
        <v>44926</v>
      </c>
      <c r="D283" t="s">
        <v>77</v>
      </c>
      <c r="E283" s="27" t="s">
        <v>4954</v>
      </c>
      <c r="F283" s="3" t="s">
        <v>4687</v>
      </c>
      <c r="G283" t="s">
        <v>4688</v>
      </c>
      <c r="H283" s="3" t="s">
        <v>4689</v>
      </c>
      <c r="I283" t="s">
        <v>79</v>
      </c>
      <c r="J283" t="s">
        <v>1473</v>
      </c>
      <c r="K283" t="s">
        <v>474</v>
      </c>
      <c r="L283" t="s">
        <v>223</v>
      </c>
      <c r="N283" s="5">
        <v>44887</v>
      </c>
      <c r="O283" s="5">
        <v>47444</v>
      </c>
      <c r="P283" s="41" t="s">
        <v>4691</v>
      </c>
      <c r="Q283" s="42" t="s">
        <v>4955</v>
      </c>
      <c r="R283">
        <v>1503.8</v>
      </c>
      <c r="S283">
        <v>1503.8</v>
      </c>
      <c r="T283" t="s">
        <v>4956</v>
      </c>
      <c r="U283" t="s">
        <v>4956</v>
      </c>
      <c r="W283" t="s">
        <v>83</v>
      </c>
      <c r="Y283" s="3" t="s">
        <v>4694</v>
      </c>
      <c r="Z283" s="5">
        <v>44931</v>
      </c>
      <c r="AA283" s="5">
        <v>44931</v>
      </c>
      <c r="AB283" t="s">
        <v>3901</v>
      </c>
    </row>
    <row r="284" spans="1:28" x14ac:dyDescent="0.25">
      <c r="A284">
        <v>2022</v>
      </c>
      <c r="B284" s="5">
        <v>44835</v>
      </c>
      <c r="C284" s="5">
        <v>44926</v>
      </c>
      <c r="D284" t="s">
        <v>77</v>
      </c>
      <c r="E284" s="27" t="s">
        <v>4957</v>
      </c>
      <c r="F284" s="3" t="s">
        <v>4687</v>
      </c>
      <c r="G284" t="s">
        <v>4688</v>
      </c>
      <c r="H284" s="3" t="s">
        <v>4689</v>
      </c>
      <c r="I284" t="s">
        <v>79</v>
      </c>
      <c r="J284" t="s">
        <v>154</v>
      </c>
      <c r="K284" t="s">
        <v>1831</v>
      </c>
      <c r="L284" t="s">
        <v>474</v>
      </c>
      <c r="N284" s="5">
        <v>44887</v>
      </c>
      <c r="O284" s="5">
        <v>47444</v>
      </c>
      <c r="P284" s="41" t="s">
        <v>4691</v>
      </c>
      <c r="Q284" s="42" t="s">
        <v>4958</v>
      </c>
      <c r="R284">
        <v>1503.8</v>
      </c>
      <c r="S284">
        <v>1503.8</v>
      </c>
      <c r="T284" t="s">
        <v>4959</v>
      </c>
      <c r="U284" t="s">
        <v>4959</v>
      </c>
      <c r="W284" t="s">
        <v>83</v>
      </c>
      <c r="Y284" s="3" t="s">
        <v>4694</v>
      </c>
      <c r="Z284" s="5">
        <v>44931</v>
      </c>
      <c r="AA284" s="5">
        <v>44931</v>
      </c>
      <c r="AB284" t="s">
        <v>3901</v>
      </c>
    </row>
    <row r="285" spans="1:28" x14ac:dyDescent="0.25">
      <c r="A285">
        <v>2022</v>
      </c>
      <c r="B285" s="5">
        <v>44835</v>
      </c>
      <c r="C285" s="5">
        <v>44926</v>
      </c>
      <c r="D285" t="s">
        <v>77</v>
      </c>
      <c r="E285" s="27" t="s">
        <v>4960</v>
      </c>
      <c r="F285" s="3" t="s">
        <v>4687</v>
      </c>
      <c r="G285" t="s">
        <v>4688</v>
      </c>
      <c r="H285" s="3" t="s">
        <v>4689</v>
      </c>
      <c r="I285" t="s">
        <v>79</v>
      </c>
      <c r="J285" t="s">
        <v>2457</v>
      </c>
      <c r="K285" t="s">
        <v>421</v>
      </c>
      <c r="L285" t="s">
        <v>450</v>
      </c>
      <c r="N285" s="5">
        <v>44888</v>
      </c>
      <c r="O285" s="5">
        <v>47445</v>
      </c>
      <c r="P285" s="41" t="s">
        <v>4691</v>
      </c>
      <c r="Q285" s="42" t="s">
        <v>4961</v>
      </c>
      <c r="R285">
        <v>1127.8</v>
      </c>
      <c r="S285">
        <v>1127.8</v>
      </c>
      <c r="T285" t="s">
        <v>4962</v>
      </c>
      <c r="U285" t="s">
        <v>4962</v>
      </c>
      <c r="W285" t="s">
        <v>83</v>
      </c>
      <c r="Y285" s="3" t="s">
        <v>4694</v>
      </c>
      <c r="Z285" s="5">
        <v>44931</v>
      </c>
      <c r="AA285" s="5">
        <v>44931</v>
      </c>
      <c r="AB285" t="s">
        <v>3901</v>
      </c>
    </row>
    <row r="286" spans="1:28" x14ac:dyDescent="0.25">
      <c r="A286">
        <v>2022</v>
      </c>
      <c r="B286" s="5">
        <v>44835</v>
      </c>
      <c r="C286" s="5">
        <v>44926</v>
      </c>
      <c r="D286" t="s">
        <v>77</v>
      </c>
      <c r="E286" s="27" t="s">
        <v>4963</v>
      </c>
      <c r="F286" s="3" t="s">
        <v>4687</v>
      </c>
      <c r="G286" t="s">
        <v>4688</v>
      </c>
      <c r="H286" s="3" t="s">
        <v>4689</v>
      </c>
      <c r="I286" t="s">
        <v>79</v>
      </c>
      <c r="J286" t="s">
        <v>4791</v>
      </c>
      <c r="K286" t="s">
        <v>465</v>
      </c>
      <c r="L286" t="s">
        <v>672</v>
      </c>
      <c r="N286" s="5">
        <v>44888</v>
      </c>
      <c r="O286" s="5">
        <v>47445</v>
      </c>
      <c r="P286" s="41" t="s">
        <v>4691</v>
      </c>
      <c r="Q286" s="42" t="s">
        <v>4964</v>
      </c>
      <c r="R286">
        <v>1127.8</v>
      </c>
      <c r="S286">
        <v>1127.8</v>
      </c>
      <c r="T286" t="s">
        <v>4965</v>
      </c>
      <c r="U286" t="s">
        <v>4965</v>
      </c>
      <c r="W286" t="s">
        <v>83</v>
      </c>
      <c r="Y286" s="3" t="s">
        <v>4694</v>
      </c>
      <c r="Z286" s="5">
        <v>44931</v>
      </c>
      <c r="AA286" s="5">
        <v>44931</v>
      </c>
      <c r="AB286" t="s">
        <v>3901</v>
      </c>
    </row>
    <row r="287" spans="1:28" x14ac:dyDescent="0.25">
      <c r="A287">
        <v>2022</v>
      </c>
      <c r="B287" s="5">
        <v>44835</v>
      </c>
      <c r="C287" s="5">
        <v>44926</v>
      </c>
      <c r="D287" t="s">
        <v>77</v>
      </c>
      <c r="E287" s="27" t="s">
        <v>4966</v>
      </c>
      <c r="F287" s="3" t="s">
        <v>4687</v>
      </c>
      <c r="G287" t="s">
        <v>4688</v>
      </c>
      <c r="H287" s="3" t="s">
        <v>4689</v>
      </c>
      <c r="I287" t="s">
        <v>79</v>
      </c>
      <c r="J287" t="s">
        <v>4700</v>
      </c>
      <c r="K287" t="s">
        <v>4845</v>
      </c>
      <c r="L287" t="s">
        <v>4801</v>
      </c>
      <c r="N287" s="5">
        <v>44888</v>
      </c>
      <c r="O287" s="5">
        <v>47445</v>
      </c>
      <c r="P287" s="41" t="s">
        <v>4691</v>
      </c>
      <c r="Q287" s="42" t="s">
        <v>4967</v>
      </c>
      <c r="R287">
        <v>601.5</v>
      </c>
      <c r="S287">
        <v>601.5</v>
      </c>
      <c r="T287" t="s">
        <v>4968</v>
      </c>
      <c r="U287" t="s">
        <v>4968</v>
      </c>
      <c r="W287" t="s">
        <v>83</v>
      </c>
      <c r="Y287" s="3" t="s">
        <v>4694</v>
      </c>
      <c r="Z287" s="5">
        <v>44931</v>
      </c>
      <c r="AA287" s="5">
        <v>44931</v>
      </c>
      <c r="AB287" t="s">
        <v>3901</v>
      </c>
    </row>
    <row r="288" spans="1:28" x14ac:dyDescent="0.25">
      <c r="A288">
        <v>2022</v>
      </c>
      <c r="B288" s="5">
        <v>44835</v>
      </c>
      <c r="C288" s="5">
        <v>44926</v>
      </c>
      <c r="D288" t="s">
        <v>77</v>
      </c>
      <c r="E288" s="27" t="s">
        <v>4969</v>
      </c>
      <c r="F288" s="3" t="s">
        <v>4687</v>
      </c>
      <c r="G288" t="s">
        <v>4688</v>
      </c>
      <c r="H288" s="3" t="s">
        <v>4689</v>
      </c>
      <c r="I288" t="s">
        <v>79</v>
      </c>
      <c r="J288" t="s">
        <v>4970</v>
      </c>
      <c r="K288" t="s">
        <v>2990</v>
      </c>
      <c r="L288" t="s">
        <v>421</v>
      </c>
      <c r="N288" s="5">
        <v>44889</v>
      </c>
      <c r="O288" s="5">
        <v>47446</v>
      </c>
      <c r="P288" s="41" t="s">
        <v>4691</v>
      </c>
      <c r="Q288" s="42" t="s">
        <v>4971</v>
      </c>
      <c r="R288">
        <v>601.5</v>
      </c>
      <c r="S288">
        <v>601.5</v>
      </c>
      <c r="T288" t="s">
        <v>4972</v>
      </c>
      <c r="U288" t="s">
        <v>4972</v>
      </c>
      <c r="W288" t="s">
        <v>83</v>
      </c>
      <c r="Y288" s="3" t="s">
        <v>4694</v>
      </c>
      <c r="Z288" s="5">
        <v>44931</v>
      </c>
      <c r="AA288" s="5">
        <v>44931</v>
      </c>
      <c r="AB288" t="s">
        <v>3901</v>
      </c>
    </row>
    <row r="289" spans="1:28" x14ac:dyDescent="0.25">
      <c r="A289">
        <v>2022</v>
      </c>
      <c r="B289" s="5">
        <v>44835</v>
      </c>
      <c r="C289" s="5">
        <v>44926</v>
      </c>
      <c r="D289" t="s">
        <v>77</v>
      </c>
      <c r="E289" s="27" t="s">
        <v>4973</v>
      </c>
      <c r="F289" s="3" t="s">
        <v>4687</v>
      </c>
      <c r="G289" t="s">
        <v>4688</v>
      </c>
      <c r="H289" s="3" t="s">
        <v>4689</v>
      </c>
      <c r="I289" t="s">
        <v>79</v>
      </c>
      <c r="J289" t="s">
        <v>4974</v>
      </c>
      <c r="K289" t="s">
        <v>433</v>
      </c>
      <c r="L289" t="s">
        <v>1262</v>
      </c>
      <c r="N289" s="5">
        <v>44888</v>
      </c>
      <c r="O289" s="5">
        <v>47445</v>
      </c>
      <c r="P289" s="41" t="s">
        <v>4691</v>
      </c>
      <c r="Q289" s="42" t="s">
        <v>4975</v>
      </c>
      <c r="R289">
        <v>1503.8</v>
      </c>
      <c r="S289">
        <v>1503.8</v>
      </c>
      <c r="T289" t="s">
        <v>4976</v>
      </c>
      <c r="U289" t="s">
        <v>4976</v>
      </c>
      <c r="W289" t="s">
        <v>83</v>
      </c>
      <c r="Y289" s="3" t="s">
        <v>4694</v>
      </c>
      <c r="Z289" s="5">
        <v>44931</v>
      </c>
      <c r="AA289" s="5">
        <v>44931</v>
      </c>
      <c r="AB289" t="s">
        <v>3901</v>
      </c>
    </row>
    <row r="290" spans="1:28" x14ac:dyDescent="0.25">
      <c r="A290">
        <v>2022</v>
      </c>
      <c r="B290" s="5">
        <v>44835</v>
      </c>
      <c r="C290" s="5">
        <v>44926</v>
      </c>
      <c r="D290" t="s">
        <v>77</v>
      </c>
      <c r="E290" s="27" t="s">
        <v>4977</v>
      </c>
      <c r="F290" s="3" t="s">
        <v>4687</v>
      </c>
      <c r="G290" t="s">
        <v>4688</v>
      </c>
      <c r="H290" s="3" t="s">
        <v>4689</v>
      </c>
      <c r="I290" t="s">
        <v>79</v>
      </c>
      <c r="J290" t="s">
        <v>4978</v>
      </c>
      <c r="K290" t="s">
        <v>4979</v>
      </c>
      <c r="L290" t="s">
        <v>2474</v>
      </c>
      <c r="N290" s="5">
        <v>44890</v>
      </c>
      <c r="O290" s="5">
        <v>47447</v>
      </c>
      <c r="P290" s="41" t="s">
        <v>4691</v>
      </c>
      <c r="Q290" s="42" t="s">
        <v>4980</v>
      </c>
      <c r="R290">
        <v>601.5</v>
      </c>
      <c r="S290">
        <v>601.5</v>
      </c>
      <c r="T290" t="s">
        <v>4981</v>
      </c>
      <c r="U290" t="s">
        <v>4981</v>
      </c>
      <c r="W290" t="s">
        <v>83</v>
      </c>
      <c r="Y290" s="3" t="s">
        <v>4694</v>
      </c>
      <c r="Z290" s="5">
        <v>44931</v>
      </c>
      <c r="AA290" s="5">
        <v>44931</v>
      </c>
      <c r="AB290" t="s">
        <v>3901</v>
      </c>
    </row>
    <row r="291" spans="1:28" x14ac:dyDescent="0.25">
      <c r="A291">
        <v>2022</v>
      </c>
      <c r="B291" s="5">
        <v>44835</v>
      </c>
      <c r="C291" s="5">
        <v>44926</v>
      </c>
      <c r="D291" t="s">
        <v>77</v>
      </c>
      <c r="E291" s="27" t="s">
        <v>4982</v>
      </c>
      <c r="F291" s="3" t="s">
        <v>4687</v>
      </c>
      <c r="G291" t="s">
        <v>4688</v>
      </c>
      <c r="H291" s="3" t="s">
        <v>4689</v>
      </c>
      <c r="I291" t="s">
        <v>79</v>
      </c>
      <c r="J291" t="s">
        <v>2568</v>
      </c>
      <c r="K291" t="s">
        <v>4983</v>
      </c>
      <c r="L291" t="s">
        <v>755</v>
      </c>
      <c r="N291" s="5">
        <v>44890</v>
      </c>
      <c r="O291" s="5">
        <v>47447</v>
      </c>
      <c r="P291" s="41" t="s">
        <v>4691</v>
      </c>
      <c r="Q291" s="42" t="s">
        <v>4984</v>
      </c>
      <c r="R291">
        <v>601.5</v>
      </c>
      <c r="S291">
        <v>601.5</v>
      </c>
      <c r="T291" t="s">
        <v>4985</v>
      </c>
      <c r="U291" t="s">
        <v>4985</v>
      </c>
      <c r="W291" t="s">
        <v>83</v>
      </c>
      <c r="Y291" s="3" t="s">
        <v>4694</v>
      </c>
      <c r="Z291" s="5">
        <v>44931</v>
      </c>
      <c r="AA291" s="5">
        <v>44931</v>
      </c>
      <c r="AB291" t="s">
        <v>3901</v>
      </c>
    </row>
    <row r="292" spans="1:28" x14ac:dyDescent="0.25">
      <c r="A292">
        <v>2022</v>
      </c>
      <c r="B292" s="5">
        <v>44835</v>
      </c>
      <c r="C292" s="5">
        <v>44926</v>
      </c>
      <c r="D292" t="s">
        <v>77</v>
      </c>
      <c r="E292" s="27" t="s">
        <v>4986</v>
      </c>
      <c r="F292" s="3" t="s">
        <v>4687</v>
      </c>
      <c r="G292" t="s">
        <v>4688</v>
      </c>
      <c r="H292" s="3" t="s">
        <v>4689</v>
      </c>
      <c r="I292" t="s">
        <v>79</v>
      </c>
      <c r="J292" t="s">
        <v>4987</v>
      </c>
      <c r="K292" t="s">
        <v>4988</v>
      </c>
      <c r="L292" t="s">
        <v>2538</v>
      </c>
      <c r="N292" s="5">
        <v>44890</v>
      </c>
      <c r="O292" s="5">
        <v>47447</v>
      </c>
      <c r="P292" s="41" t="s">
        <v>4691</v>
      </c>
      <c r="Q292" s="42" t="s">
        <v>4989</v>
      </c>
      <c r="R292">
        <v>1503.8</v>
      </c>
      <c r="S292">
        <v>1503.8</v>
      </c>
      <c r="T292" t="s">
        <v>4990</v>
      </c>
      <c r="U292" t="s">
        <v>4990</v>
      </c>
      <c r="W292" t="s">
        <v>83</v>
      </c>
      <c r="Y292" s="3" t="s">
        <v>4694</v>
      </c>
      <c r="Z292" s="5">
        <v>44931</v>
      </c>
      <c r="AA292" s="5">
        <v>44931</v>
      </c>
      <c r="AB292" t="s">
        <v>3901</v>
      </c>
    </row>
    <row r="293" spans="1:28" x14ac:dyDescent="0.25">
      <c r="A293">
        <v>2022</v>
      </c>
      <c r="B293" s="5">
        <v>44835</v>
      </c>
      <c r="C293" s="5">
        <v>44926</v>
      </c>
      <c r="D293" t="s">
        <v>77</v>
      </c>
      <c r="E293" s="27" t="s">
        <v>4986</v>
      </c>
      <c r="F293" s="3" t="s">
        <v>4687</v>
      </c>
      <c r="G293" t="s">
        <v>4688</v>
      </c>
      <c r="H293" s="3" t="s">
        <v>4689</v>
      </c>
      <c r="I293" t="s">
        <v>79</v>
      </c>
      <c r="J293" t="s">
        <v>4991</v>
      </c>
      <c r="K293" t="s">
        <v>4992</v>
      </c>
      <c r="L293" t="s">
        <v>223</v>
      </c>
      <c r="N293" s="5">
        <v>44890</v>
      </c>
      <c r="O293" s="5">
        <v>44890</v>
      </c>
      <c r="P293" s="41" t="s">
        <v>4691</v>
      </c>
      <c r="Q293" s="42" t="s">
        <v>4993</v>
      </c>
      <c r="R293">
        <v>1127.8</v>
      </c>
      <c r="S293">
        <v>1127.8</v>
      </c>
      <c r="T293" t="s">
        <v>4994</v>
      </c>
      <c r="U293" t="s">
        <v>4994</v>
      </c>
      <c r="W293" t="s">
        <v>83</v>
      </c>
      <c r="Y293" s="3" t="s">
        <v>4694</v>
      </c>
      <c r="Z293" s="5">
        <v>44931</v>
      </c>
      <c r="AA293" s="5">
        <v>44931</v>
      </c>
      <c r="AB293" t="s">
        <v>3901</v>
      </c>
    </row>
    <row r="294" spans="1:28" x14ac:dyDescent="0.25">
      <c r="A294">
        <v>2022</v>
      </c>
      <c r="B294" s="5">
        <v>44835</v>
      </c>
      <c r="C294" s="5">
        <v>44926</v>
      </c>
      <c r="D294" t="s">
        <v>77</v>
      </c>
      <c r="E294" s="27" t="s">
        <v>4995</v>
      </c>
      <c r="F294" s="3" t="s">
        <v>4687</v>
      </c>
      <c r="G294" t="s">
        <v>4688</v>
      </c>
      <c r="H294" s="3" t="s">
        <v>4689</v>
      </c>
      <c r="I294" t="s">
        <v>79</v>
      </c>
      <c r="J294" t="s">
        <v>4996</v>
      </c>
      <c r="K294" t="s">
        <v>3142</v>
      </c>
      <c r="L294" t="s">
        <v>1831</v>
      </c>
      <c r="N294" s="5">
        <v>44890</v>
      </c>
      <c r="O294" s="5">
        <v>47447</v>
      </c>
      <c r="P294" s="41" t="s">
        <v>4691</v>
      </c>
      <c r="Q294" s="42" t="s">
        <v>4997</v>
      </c>
      <c r="R294">
        <v>601.5</v>
      </c>
      <c r="S294">
        <v>601.5</v>
      </c>
      <c r="T294" t="s">
        <v>4998</v>
      </c>
      <c r="U294" t="s">
        <v>4998</v>
      </c>
      <c r="W294" t="s">
        <v>83</v>
      </c>
      <c r="Y294" s="3" t="s">
        <v>4694</v>
      </c>
      <c r="Z294" s="5">
        <v>44931</v>
      </c>
      <c r="AA294" s="5">
        <v>44931</v>
      </c>
      <c r="AB294" t="s">
        <v>3901</v>
      </c>
    </row>
    <row r="295" spans="1:28" x14ac:dyDescent="0.25">
      <c r="A295">
        <v>2022</v>
      </c>
      <c r="B295" s="5">
        <v>44835</v>
      </c>
      <c r="C295" s="5">
        <v>44926</v>
      </c>
      <c r="D295" t="s">
        <v>77</v>
      </c>
      <c r="E295" s="27" t="s">
        <v>4999</v>
      </c>
      <c r="F295" s="3" t="s">
        <v>4687</v>
      </c>
      <c r="G295" t="s">
        <v>4688</v>
      </c>
      <c r="H295" s="3" t="s">
        <v>4689</v>
      </c>
      <c r="I295" t="s">
        <v>79</v>
      </c>
      <c r="J295" t="s">
        <v>5000</v>
      </c>
      <c r="K295" t="s">
        <v>115</v>
      </c>
      <c r="L295" t="s">
        <v>474</v>
      </c>
      <c r="N295" s="5">
        <v>44893</v>
      </c>
      <c r="O295" s="5">
        <v>47450</v>
      </c>
      <c r="P295" s="41" t="s">
        <v>4691</v>
      </c>
      <c r="Q295" s="42" t="s">
        <v>5001</v>
      </c>
      <c r="R295">
        <v>4812</v>
      </c>
      <c r="S295">
        <v>4812</v>
      </c>
      <c r="T295" t="s">
        <v>5002</v>
      </c>
      <c r="U295" t="s">
        <v>5002</v>
      </c>
      <c r="W295" t="s">
        <v>83</v>
      </c>
      <c r="Y295" s="3" t="s">
        <v>4694</v>
      </c>
      <c r="Z295" s="5">
        <v>44931</v>
      </c>
      <c r="AA295" s="5">
        <v>44931</v>
      </c>
      <c r="AB295" t="s">
        <v>3901</v>
      </c>
    </row>
    <row r="296" spans="1:28" x14ac:dyDescent="0.25">
      <c r="A296">
        <v>2022</v>
      </c>
      <c r="B296" s="5">
        <v>44835</v>
      </c>
      <c r="C296" s="5">
        <v>44926</v>
      </c>
      <c r="D296" t="s">
        <v>77</v>
      </c>
      <c r="E296" s="27" t="s">
        <v>5003</v>
      </c>
      <c r="F296" s="3" t="s">
        <v>4687</v>
      </c>
      <c r="G296" t="s">
        <v>4688</v>
      </c>
      <c r="H296" s="3" t="s">
        <v>4689</v>
      </c>
      <c r="I296" t="s">
        <v>79</v>
      </c>
      <c r="J296" t="s">
        <v>4700</v>
      </c>
      <c r="K296" t="s">
        <v>755</v>
      </c>
      <c r="L296" t="s">
        <v>115</v>
      </c>
      <c r="N296" s="5">
        <v>44894</v>
      </c>
      <c r="O296" s="5">
        <v>47451</v>
      </c>
      <c r="P296" s="41" t="s">
        <v>4691</v>
      </c>
      <c r="Q296" s="42" t="s">
        <v>5004</v>
      </c>
      <c r="R296">
        <v>1503.8</v>
      </c>
      <c r="S296">
        <v>1503.8</v>
      </c>
      <c r="T296" t="s">
        <v>5005</v>
      </c>
      <c r="U296" t="s">
        <v>5005</v>
      </c>
      <c r="W296" t="s">
        <v>83</v>
      </c>
      <c r="Y296" s="3" t="s">
        <v>4694</v>
      </c>
      <c r="Z296" s="5">
        <v>44931</v>
      </c>
      <c r="AA296" s="5">
        <v>44931</v>
      </c>
      <c r="AB296" t="s">
        <v>3901</v>
      </c>
    </row>
    <row r="297" spans="1:28" x14ac:dyDescent="0.25">
      <c r="A297">
        <v>2022</v>
      </c>
      <c r="B297" s="5">
        <v>44835</v>
      </c>
      <c r="C297" s="5">
        <v>44926</v>
      </c>
      <c r="D297" t="s">
        <v>77</v>
      </c>
      <c r="E297" s="27" t="s">
        <v>5006</v>
      </c>
      <c r="F297" s="3" t="s">
        <v>4687</v>
      </c>
      <c r="G297" t="s">
        <v>4688</v>
      </c>
      <c r="H297" s="3" t="s">
        <v>4689</v>
      </c>
      <c r="I297" t="s">
        <v>79</v>
      </c>
      <c r="J297" t="s">
        <v>5007</v>
      </c>
      <c r="K297" t="s">
        <v>1793</v>
      </c>
      <c r="L297" t="s">
        <v>1431</v>
      </c>
      <c r="N297" s="5">
        <v>44894</v>
      </c>
      <c r="O297" s="5">
        <v>47451</v>
      </c>
      <c r="P297" s="41" t="s">
        <v>4691</v>
      </c>
      <c r="Q297" s="42" t="s">
        <v>5008</v>
      </c>
      <c r="R297">
        <v>601.5</v>
      </c>
      <c r="S297">
        <v>601.5</v>
      </c>
      <c r="T297" t="s">
        <v>5009</v>
      </c>
      <c r="U297" t="s">
        <v>5009</v>
      </c>
      <c r="W297" t="s">
        <v>83</v>
      </c>
      <c r="Y297" s="3" t="s">
        <v>4694</v>
      </c>
      <c r="Z297" s="5">
        <v>44931</v>
      </c>
      <c r="AA297" s="5">
        <v>44931</v>
      </c>
      <c r="AB297" t="s">
        <v>3901</v>
      </c>
    </row>
    <row r="298" spans="1:28" x14ac:dyDescent="0.25">
      <c r="A298">
        <v>2022</v>
      </c>
      <c r="B298" s="5">
        <v>44835</v>
      </c>
      <c r="C298" s="5">
        <v>44926</v>
      </c>
      <c r="D298" t="s">
        <v>77</v>
      </c>
      <c r="E298" s="27" t="s">
        <v>5010</v>
      </c>
      <c r="F298" s="3" t="s">
        <v>4687</v>
      </c>
      <c r="G298" t="s">
        <v>4688</v>
      </c>
      <c r="H298" s="3" t="s">
        <v>4689</v>
      </c>
      <c r="I298" t="s">
        <v>79</v>
      </c>
      <c r="J298" t="s">
        <v>5011</v>
      </c>
      <c r="K298" t="s">
        <v>223</v>
      </c>
      <c r="L298" t="s">
        <v>5012</v>
      </c>
      <c r="N298" s="5">
        <v>44894</v>
      </c>
      <c r="O298" s="5">
        <v>47451</v>
      </c>
      <c r="P298" s="41" t="s">
        <v>4691</v>
      </c>
      <c r="Q298" s="42" t="s">
        <v>5013</v>
      </c>
      <c r="R298">
        <v>1127.8</v>
      </c>
      <c r="S298">
        <v>1127.8</v>
      </c>
      <c r="T298" t="s">
        <v>5014</v>
      </c>
      <c r="U298" t="s">
        <v>5014</v>
      </c>
      <c r="W298" t="s">
        <v>83</v>
      </c>
      <c r="Y298" s="3" t="s">
        <v>4694</v>
      </c>
      <c r="Z298" s="5">
        <v>44931</v>
      </c>
      <c r="AA298" s="5">
        <v>44931</v>
      </c>
      <c r="AB298" t="s">
        <v>3901</v>
      </c>
    </row>
    <row r="299" spans="1:28" x14ac:dyDescent="0.25">
      <c r="A299">
        <v>2022</v>
      </c>
      <c r="B299" s="5">
        <v>44835</v>
      </c>
      <c r="C299" s="5">
        <v>44926</v>
      </c>
      <c r="D299" t="s">
        <v>77</v>
      </c>
      <c r="E299" s="27" t="s">
        <v>5015</v>
      </c>
      <c r="F299" s="3" t="s">
        <v>4687</v>
      </c>
      <c r="G299" t="s">
        <v>4688</v>
      </c>
      <c r="H299" s="3" t="s">
        <v>4689</v>
      </c>
      <c r="I299" t="s">
        <v>79</v>
      </c>
      <c r="J299" t="s">
        <v>4124</v>
      </c>
      <c r="K299" t="s">
        <v>283</v>
      </c>
      <c r="L299" t="s">
        <v>115</v>
      </c>
      <c r="N299" s="5">
        <v>44894</v>
      </c>
      <c r="O299" s="5">
        <v>47451</v>
      </c>
      <c r="P299" s="41" t="s">
        <v>4691</v>
      </c>
      <c r="Q299" s="42" t="s">
        <v>5016</v>
      </c>
      <c r="R299">
        <v>1503.8</v>
      </c>
      <c r="S299">
        <v>1503.8</v>
      </c>
      <c r="T299" t="s">
        <v>5017</v>
      </c>
      <c r="U299" t="s">
        <v>5017</v>
      </c>
      <c r="W299" t="s">
        <v>83</v>
      </c>
      <c r="Y299" s="3" t="s">
        <v>4694</v>
      </c>
      <c r="Z299" s="5">
        <v>44931</v>
      </c>
      <c r="AA299" s="5">
        <v>44931</v>
      </c>
      <c r="AB299" t="s">
        <v>3901</v>
      </c>
    </row>
    <row r="300" spans="1:28" x14ac:dyDescent="0.25">
      <c r="A300">
        <v>2022</v>
      </c>
      <c r="B300" s="5">
        <v>44835</v>
      </c>
      <c r="C300" s="5">
        <v>44926</v>
      </c>
      <c r="D300" t="s">
        <v>77</v>
      </c>
      <c r="E300" s="27" t="s">
        <v>5018</v>
      </c>
      <c r="F300" s="3" t="s">
        <v>4687</v>
      </c>
      <c r="G300" t="s">
        <v>4688</v>
      </c>
      <c r="H300" s="3" t="s">
        <v>4689</v>
      </c>
      <c r="I300" t="s">
        <v>79</v>
      </c>
      <c r="J300" t="s">
        <v>3604</v>
      </c>
      <c r="K300" t="s">
        <v>229</v>
      </c>
      <c r="L300" t="s">
        <v>2819</v>
      </c>
      <c r="N300" s="5">
        <v>44895</v>
      </c>
      <c r="O300" s="5">
        <v>47452</v>
      </c>
      <c r="P300" s="41" t="s">
        <v>4691</v>
      </c>
      <c r="Q300" s="42" t="s">
        <v>5019</v>
      </c>
      <c r="R300">
        <v>3383.4</v>
      </c>
      <c r="S300">
        <v>3383.4</v>
      </c>
      <c r="T300" t="s">
        <v>5020</v>
      </c>
      <c r="U300" t="s">
        <v>5020</v>
      </c>
      <c r="W300" t="s">
        <v>83</v>
      </c>
      <c r="Y300" s="3" t="s">
        <v>4694</v>
      </c>
      <c r="Z300" s="5">
        <v>44931</v>
      </c>
      <c r="AA300" s="5">
        <v>44931</v>
      </c>
      <c r="AB300" t="s">
        <v>3901</v>
      </c>
    </row>
    <row r="301" spans="1:28" x14ac:dyDescent="0.25">
      <c r="A301">
        <v>2022</v>
      </c>
      <c r="B301" s="5">
        <v>44835</v>
      </c>
      <c r="C301" s="5">
        <v>44926</v>
      </c>
      <c r="D301" t="s">
        <v>77</v>
      </c>
      <c r="E301" s="27" t="s">
        <v>5021</v>
      </c>
      <c r="F301" s="3" t="s">
        <v>4687</v>
      </c>
      <c r="G301" t="s">
        <v>4688</v>
      </c>
      <c r="H301" s="3" t="s">
        <v>4689</v>
      </c>
      <c r="I301" t="s">
        <v>79</v>
      </c>
      <c r="J301" t="s">
        <v>5022</v>
      </c>
      <c r="K301" t="s">
        <v>5023</v>
      </c>
      <c r="L301" t="s">
        <v>5024</v>
      </c>
      <c r="N301" s="5">
        <v>44895</v>
      </c>
      <c r="O301" s="5">
        <v>47452</v>
      </c>
      <c r="P301" s="41" t="s">
        <v>4691</v>
      </c>
      <c r="Q301" s="42" t="s">
        <v>5025</v>
      </c>
      <c r="R301">
        <v>1127.8</v>
      </c>
      <c r="S301">
        <v>1127.8</v>
      </c>
      <c r="T301" t="s">
        <v>5026</v>
      </c>
      <c r="U301" t="s">
        <v>5026</v>
      </c>
      <c r="W301" t="s">
        <v>83</v>
      </c>
      <c r="Y301" s="3" t="s">
        <v>4694</v>
      </c>
      <c r="Z301" s="5">
        <v>44931</v>
      </c>
      <c r="AA301" s="5">
        <v>44931</v>
      </c>
      <c r="AB301" t="s">
        <v>3901</v>
      </c>
    </row>
    <row r="302" spans="1:28" x14ac:dyDescent="0.25">
      <c r="A302">
        <v>2022</v>
      </c>
      <c r="B302" s="5">
        <v>44835</v>
      </c>
      <c r="C302" s="5">
        <v>44926</v>
      </c>
      <c r="D302" t="s">
        <v>77</v>
      </c>
      <c r="E302" s="27" t="s">
        <v>5027</v>
      </c>
      <c r="F302" s="3" t="s">
        <v>4687</v>
      </c>
      <c r="G302" t="s">
        <v>4688</v>
      </c>
      <c r="H302" s="3" t="s">
        <v>4689</v>
      </c>
      <c r="I302" t="s">
        <v>79</v>
      </c>
      <c r="J302" t="s">
        <v>5028</v>
      </c>
      <c r="K302" t="s">
        <v>242</v>
      </c>
      <c r="L302" t="s">
        <v>5029</v>
      </c>
      <c r="N302" s="5">
        <v>44896</v>
      </c>
      <c r="O302" s="5">
        <v>47453</v>
      </c>
      <c r="P302" s="41" t="s">
        <v>4691</v>
      </c>
      <c r="Q302" s="42" t="s">
        <v>5030</v>
      </c>
      <c r="R302">
        <v>601.5</v>
      </c>
      <c r="S302">
        <v>601.5</v>
      </c>
      <c r="T302" t="s">
        <v>5031</v>
      </c>
      <c r="U302" t="s">
        <v>5031</v>
      </c>
      <c r="W302" t="s">
        <v>83</v>
      </c>
      <c r="Y302" s="3" t="s">
        <v>4694</v>
      </c>
      <c r="Z302" s="5">
        <v>44931</v>
      </c>
      <c r="AA302" s="5">
        <v>44931</v>
      </c>
      <c r="AB302" t="s">
        <v>3901</v>
      </c>
    </row>
    <row r="303" spans="1:28" x14ac:dyDescent="0.25">
      <c r="A303">
        <v>2022</v>
      </c>
      <c r="B303" s="5">
        <v>44835</v>
      </c>
      <c r="C303" s="5">
        <v>44926</v>
      </c>
      <c r="D303" t="s">
        <v>77</v>
      </c>
      <c r="E303" s="27" t="s">
        <v>5032</v>
      </c>
      <c r="F303" s="3" t="s">
        <v>4687</v>
      </c>
      <c r="G303" t="s">
        <v>4688</v>
      </c>
      <c r="H303" s="3" t="s">
        <v>4689</v>
      </c>
      <c r="I303" t="s">
        <v>79</v>
      </c>
      <c r="J303" t="s">
        <v>5033</v>
      </c>
      <c r="K303" t="s">
        <v>367</v>
      </c>
      <c r="L303" t="s">
        <v>298</v>
      </c>
      <c r="N303" s="5">
        <v>44896</v>
      </c>
      <c r="O303" s="5">
        <v>47453</v>
      </c>
      <c r="P303" s="41" t="s">
        <v>4691</v>
      </c>
      <c r="Q303" s="42" t="s">
        <v>5034</v>
      </c>
      <c r="R303">
        <v>451.1</v>
      </c>
      <c r="S303">
        <v>451.1</v>
      </c>
      <c r="T303" t="s">
        <v>5035</v>
      </c>
      <c r="U303" t="s">
        <v>5035</v>
      </c>
      <c r="W303" t="s">
        <v>83</v>
      </c>
      <c r="Y303" s="3" t="s">
        <v>4694</v>
      </c>
      <c r="Z303" s="5">
        <v>44931</v>
      </c>
      <c r="AA303" s="5">
        <v>44931</v>
      </c>
      <c r="AB303" t="s">
        <v>3901</v>
      </c>
    </row>
    <row r="304" spans="1:28" x14ac:dyDescent="0.25">
      <c r="A304">
        <v>2022</v>
      </c>
      <c r="B304" s="5">
        <v>44835</v>
      </c>
      <c r="C304" s="5">
        <v>44926</v>
      </c>
      <c r="D304" t="s">
        <v>77</v>
      </c>
      <c r="E304" s="27" t="s">
        <v>5036</v>
      </c>
      <c r="F304" s="3" t="s">
        <v>4687</v>
      </c>
      <c r="G304" t="s">
        <v>4688</v>
      </c>
      <c r="H304" s="3" t="s">
        <v>4689</v>
      </c>
      <c r="I304" t="s">
        <v>79</v>
      </c>
      <c r="J304" t="s">
        <v>5037</v>
      </c>
      <c r="K304" t="s">
        <v>2538</v>
      </c>
      <c r="L304" t="s">
        <v>5038</v>
      </c>
      <c r="N304" s="5">
        <v>44896</v>
      </c>
      <c r="O304" s="5">
        <v>47453</v>
      </c>
      <c r="P304" s="41" t="s">
        <v>4691</v>
      </c>
      <c r="Q304" s="42" t="s">
        <v>5039</v>
      </c>
      <c r="R304">
        <v>2255.6</v>
      </c>
      <c r="S304">
        <v>2255.6</v>
      </c>
      <c r="T304" t="s">
        <v>5040</v>
      </c>
      <c r="U304" t="s">
        <v>5040</v>
      </c>
      <c r="W304" t="s">
        <v>83</v>
      </c>
      <c r="Y304" s="3" t="s">
        <v>4694</v>
      </c>
      <c r="Z304" s="5">
        <v>44931</v>
      </c>
      <c r="AA304" s="5">
        <v>44931</v>
      </c>
      <c r="AB304" t="s">
        <v>3901</v>
      </c>
    </row>
    <row r="305" spans="1:28" x14ac:dyDescent="0.25">
      <c r="A305">
        <v>2022</v>
      </c>
      <c r="B305" s="5">
        <v>44835</v>
      </c>
      <c r="C305" s="5">
        <v>44926</v>
      </c>
      <c r="D305" t="s">
        <v>77</v>
      </c>
      <c r="E305" s="27" t="s">
        <v>5041</v>
      </c>
      <c r="F305" s="3" t="s">
        <v>4687</v>
      </c>
      <c r="G305" t="s">
        <v>4688</v>
      </c>
      <c r="H305" s="3" t="s">
        <v>4689</v>
      </c>
      <c r="I305" t="s">
        <v>79</v>
      </c>
      <c r="J305" t="s">
        <v>5042</v>
      </c>
      <c r="K305" t="s">
        <v>5043</v>
      </c>
      <c r="L305" t="s">
        <v>562</v>
      </c>
      <c r="N305" s="5">
        <v>44897</v>
      </c>
      <c r="O305" s="5">
        <v>44896</v>
      </c>
      <c r="P305" s="41" t="s">
        <v>4691</v>
      </c>
      <c r="Q305" s="42" t="s">
        <v>5044</v>
      </c>
      <c r="R305">
        <v>601.5</v>
      </c>
      <c r="S305">
        <v>601.5</v>
      </c>
      <c r="T305" t="s">
        <v>5045</v>
      </c>
      <c r="U305" t="s">
        <v>5045</v>
      </c>
      <c r="W305" t="s">
        <v>83</v>
      </c>
      <c r="Y305" s="3" t="s">
        <v>4694</v>
      </c>
      <c r="Z305" s="5">
        <v>44931</v>
      </c>
      <c r="AA305" s="5">
        <v>44931</v>
      </c>
      <c r="AB305" t="s">
        <v>3901</v>
      </c>
    </row>
    <row r="306" spans="1:28" x14ac:dyDescent="0.25">
      <c r="A306">
        <v>2022</v>
      </c>
      <c r="B306" s="5">
        <v>44835</v>
      </c>
      <c r="C306" s="5">
        <v>44926</v>
      </c>
      <c r="D306" t="s">
        <v>77</v>
      </c>
      <c r="E306" s="27" t="s">
        <v>5046</v>
      </c>
      <c r="F306" s="3" t="s">
        <v>4687</v>
      </c>
      <c r="G306" t="s">
        <v>4688</v>
      </c>
      <c r="H306" s="3" t="s">
        <v>4689</v>
      </c>
      <c r="I306" t="s">
        <v>79</v>
      </c>
      <c r="J306" t="s">
        <v>5047</v>
      </c>
      <c r="K306" t="s">
        <v>5048</v>
      </c>
      <c r="L306" t="s">
        <v>1635</v>
      </c>
      <c r="N306" s="5">
        <v>44900</v>
      </c>
      <c r="O306" s="5">
        <v>47457</v>
      </c>
      <c r="P306" s="41" t="s">
        <v>4691</v>
      </c>
      <c r="Q306" s="42" t="s">
        <v>5049</v>
      </c>
      <c r="R306">
        <v>1804.4</v>
      </c>
      <c r="S306">
        <v>1804.4</v>
      </c>
      <c r="T306" t="s">
        <v>5050</v>
      </c>
      <c r="U306" t="s">
        <v>5050</v>
      </c>
      <c r="W306" t="s">
        <v>83</v>
      </c>
      <c r="Y306" s="3" t="s">
        <v>4694</v>
      </c>
      <c r="Z306" s="5">
        <v>44931</v>
      </c>
      <c r="AA306" s="5">
        <v>44931</v>
      </c>
      <c r="AB306" t="s">
        <v>3901</v>
      </c>
    </row>
    <row r="307" spans="1:28" x14ac:dyDescent="0.25">
      <c r="A307">
        <v>2022</v>
      </c>
      <c r="B307" s="5">
        <v>44835</v>
      </c>
      <c r="C307" s="5">
        <v>44926</v>
      </c>
      <c r="D307" t="s">
        <v>77</v>
      </c>
      <c r="E307" s="27" t="s">
        <v>5051</v>
      </c>
      <c r="F307" s="3" t="s">
        <v>4687</v>
      </c>
      <c r="G307" t="s">
        <v>4688</v>
      </c>
      <c r="H307" s="3" t="s">
        <v>4689</v>
      </c>
      <c r="I307" t="s">
        <v>79</v>
      </c>
      <c r="J307" t="s">
        <v>5052</v>
      </c>
      <c r="K307" t="s">
        <v>3941</v>
      </c>
      <c r="L307" t="s">
        <v>3573</v>
      </c>
      <c r="N307" s="5">
        <v>44900</v>
      </c>
      <c r="O307" s="5">
        <v>47457</v>
      </c>
      <c r="P307" s="41" t="s">
        <v>4691</v>
      </c>
      <c r="Q307" s="42" t="s">
        <v>5053</v>
      </c>
      <c r="R307">
        <v>1503.8</v>
      </c>
      <c r="S307">
        <v>1503.8</v>
      </c>
      <c r="T307" t="s">
        <v>5054</v>
      </c>
      <c r="U307" t="s">
        <v>5054</v>
      </c>
      <c r="W307" t="s">
        <v>83</v>
      </c>
      <c r="Y307" s="3" t="s">
        <v>4694</v>
      </c>
      <c r="Z307" s="5">
        <v>44931</v>
      </c>
      <c r="AA307" s="5">
        <v>44931</v>
      </c>
      <c r="AB307" t="s">
        <v>3901</v>
      </c>
    </row>
    <row r="308" spans="1:28" x14ac:dyDescent="0.25">
      <c r="A308">
        <v>2022</v>
      </c>
      <c r="B308" s="5">
        <v>44835</v>
      </c>
      <c r="C308" s="5">
        <v>44926</v>
      </c>
      <c r="D308" t="s">
        <v>77</v>
      </c>
      <c r="E308" s="27" t="s">
        <v>5055</v>
      </c>
      <c r="F308" s="3" t="s">
        <v>4687</v>
      </c>
      <c r="G308" t="s">
        <v>4688</v>
      </c>
      <c r="H308" s="3" t="s">
        <v>4689</v>
      </c>
      <c r="I308" t="s">
        <v>79</v>
      </c>
      <c r="J308" t="s">
        <v>5056</v>
      </c>
      <c r="K308" t="s">
        <v>5057</v>
      </c>
      <c r="L308" t="s">
        <v>1350</v>
      </c>
      <c r="N308" s="5">
        <v>44901</v>
      </c>
      <c r="O308" s="5">
        <v>47458</v>
      </c>
      <c r="P308" s="41" t="s">
        <v>4691</v>
      </c>
      <c r="Q308" s="42" t="s">
        <v>5058</v>
      </c>
      <c r="R308">
        <v>1127.8</v>
      </c>
      <c r="S308">
        <v>1127.8</v>
      </c>
      <c r="T308" t="s">
        <v>5059</v>
      </c>
      <c r="U308" t="s">
        <v>5059</v>
      </c>
      <c r="W308" t="s">
        <v>83</v>
      </c>
      <c r="Y308" s="3" t="s">
        <v>4694</v>
      </c>
      <c r="Z308" s="5">
        <v>44931</v>
      </c>
      <c r="AA308" s="5">
        <v>44931</v>
      </c>
      <c r="AB308" t="s">
        <v>3901</v>
      </c>
    </row>
    <row r="309" spans="1:28" x14ac:dyDescent="0.25">
      <c r="A309">
        <v>2022</v>
      </c>
      <c r="B309" s="5">
        <v>44835</v>
      </c>
      <c r="C309" s="5">
        <v>44926</v>
      </c>
      <c r="D309" t="s">
        <v>77</v>
      </c>
      <c r="E309" s="27" t="s">
        <v>5060</v>
      </c>
      <c r="F309" s="3" t="s">
        <v>4687</v>
      </c>
      <c r="G309" t="s">
        <v>4688</v>
      </c>
      <c r="H309" s="3" t="s">
        <v>4689</v>
      </c>
      <c r="I309" t="s">
        <v>79</v>
      </c>
      <c r="J309" t="s">
        <v>5061</v>
      </c>
      <c r="K309" t="s">
        <v>5062</v>
      </c>
      <c r="L309" t="s">
        <v>5063</v>
      </c>
      <c r="N309" s="5">
        <v>44909</v>
      </c>
      <c r="O309" s="5">
        <v>47466</v>
      </c>
      <c r="P309" s="41" t="s">
        <v>4691</v>
      </c>
      <c r="Q309" s="42" t="s">
        <v>5064</v>
      </c>
      <c r="R309">
        <v>1127.8</v>
      </c>
      <c r="S309">
        <v>1127.8</v>
      </c>
      <c r="T309" t="s">
        <v>5065</v>
      </c>
      <c r="U309" t="s">
        <v>5065</v>
      </c>
      <c r="W309" t="s">
        <v>83</v>
      </c>
      <c r="Y309" s="3" t="s">
        <v>4694</v>
      </c>
      <c r="Z309" s="5">
        <v>44931</v>
      </c>
      <c r="AA309" s="5">
        <v>44931</v>
      </c>
      <c r="AB309" t="s">
        <v>3901</v>
      </c>
    </row>
    <row r="310" spans="1:28" x14ac:dyDescent="0.25">
      <c r="A310">
        <v>2022</v>
      </c>
      <c r="B310" s="5">
        <v>44835</v>
      </c>
      <c r="C310" s="5">
        <v>44926</v>
      </c>
      <c r="D310" t="s">
        <v>77</v>
      </c>
      <c r="E310" s="27" t="s">
        <v>5066</v>
      </c>
      <c r="F310" s="3" t="s">
        <v>4687</v>
      </c>
      <c r="G310" t="s">
        <v>4688</v>
      </c>
      <c r="H310" s="3" t="s">
        <v>4689</v>
      </c>
      <c r="I310" t="s">
        <v>79</v>
      </c>
      <c r="J310" t="s">
        <v>5067</v>
      </c>
      <c r="K310" t="s">
        <v>283</v>
      </c>
      <c r="L310" t="s">
        <v>203</v>
      </c>
      <c r="N310" s="5">
        <v>44909</v>
      </c>
      <c r="O310" s="5">
        <v>47466</v>
      </c>
      <c r="P310" s="41" t="s">
        <v>4691</v>
      </c>
      <c r="Q310" s="42" t="s">
        <v>5068</v>
      </c>
      <c r="R310">
        <v>1127.8</v>
      </c>
      <c r="S310">
        <v>1127.8</v>
      </c>
      <c r="T310" t="s">
        <v>5069</v>
      </c>
      <c r="U310" t="s">
        <v>5069</v>
      </c>
      <c r="W310" t="s">
        <v>83</v>
      </c>
      <c r="Y310" s="3" t="s">
        <v>4694</v>
      </c>
      <c r="Z310" s="5">
        <v>44931</v>
      </c>
      <c r="AA310" s="5">
        <v>44931</v>
      </c>
      <c r="AB310" t="s">
        <v>3901</v>
      </c>
    </row>
    <row r="311" spans="1:28" x14ac:dyDescent="0.25">
      <c r="A311">
        <v>2022</v>
      </c>
      <c r="B311" s="5">
        <v>44835</v>
      </c>
      <c r="C311" s="5">
        <v>44926</v>
      </c>
      <c r="D311" t="s">
        <v>77</v>
      </c>
      <c r="E311" s="27" t="s">
        <v>5070</v>
      </c>
      <c r="F311" s="3" t="s">
        <v>4687</v>
      </c>
      <c r="G311" t="s">
        <v>4688</v>
      </c>
      <c r="H311" s="3" t="s">
        <v>4689</v>
      </c>
      <c r="I311" t="s">
        <v>79</v>
      </c>
      <c r="J311" t="s">
        <v>5071</v>
      </c>
      <c r="K311" t="s">
        <v>5072</v>
      </c>
      <c r="L311" t="s">
        <v>4194</v>
      </c>
      <c r="N311" s="5">
        <v>44909</v>
      </c>
      <c r="O311" s="5">
        <v>47466</v>
      </c>
      <c r="P311" s="41" t="s">
        <v>4691</v>
      </c>
      <c r="Q311" s="42" t="s">
        <v>5073</v>
      </c>
      <c r="R311">
        <v>601.5</v>
      </c>
      <c r="S311">
        <v>601.5</v>
      </c>
      <c r="T311" t="s">
        <v>5074</v>
      </c>
      <c r="U311" t="s">
        <v>5074</v>
      </c>
      <c r="W311" t="s">
        <v>83</v>
      </c>
      <c r="Y311" s="3" t="s">
        <v>4694</v>
      </c>
      <c r="Z311" s="5">
        <v>44931</v>
      </c>
      <c r="AA311" s="5">
        <v>44931</v>
      </c>
      <c r="AB311" t="s">
        <v>3901</v>
      </c>
    </row>
    <row r="312" spans="1:28" x14ac:dyDescent="0.25">
      <c r="A312">
        <v>2022</v>
      </c>
      <c r="B312" s="5">
        <v>44835</v>
      </c>
      <c r="C312" s="5">
        <v>44926</v>
      </c>
      <c r="D312" t="s">
        <v>77</v>
      </c>
      <c r="E312" s="27" t="s">
        <v>5075</v>
      </c>
      <c r="F312" s="3" t="s">
        <v>4687</v>
      </c>
      <c r="G312" t="s">
        <v>4688</v>
      </c>
      <c r="H312" s="3" t="s">
        <v>4689</v>
      </c>
      <c r="I312" t="s">
        <v>79</v>
      </c>
      <c r="J312" t="s">
        <v>4881</v>
      </c>
      <c r="K312" t="s">
        <v>4208</v>
      </c>
      <c r="L312" t="s">
        <v>4154</v>
      </c>
      <c r="N312" s="5">
        <v>44909</v>
      </c>
      <c r="O312" s="5">
        <v>47466</v>
      </c>
      <c r="P312" s="41" t="s">
        <v>4691</v>
      </c>
      <c r="Q312" s="42" t="s">
        <v>5076</v>
      </c>
      <c r="R312">
        <v>601.5</v>
      </c>
      <c r="S312">
        <v>601.5</v>
      </c>
      <c r="T312" t="s">
        <v>5077</v>
      </c>
      <c r="U312" t="s">
        <v>5077</v>
      </c>
      <c r="W312" t="s">
        <v>83</v>
      </c>
      <c r="Y312" s="3" t="s">
        <v>4694</v>
      </c>
      <c r="Z312" s="5">
        <v>44931</v>
      </c>
      <c r="AA312" s="5">
        <v>44931</v>
      </c>
      <c r="AB312" t="s">
        <v>3901</v>
      </c>
    </row>
    <row r="313" spans="1:28" x14ac:dyDescent="0.25">
      <c r="A313">
        <v>2022</v>
      </c>
      <c r="B313" s="5">
        <v>44835</v>
      </c>
      <c r="C313" s="5">
        <v>44926</v>
      </c>
      <c r="D313" t="s">
        <v>77</v>
      </c>
      <c r="E313" s="27" t="s">
        <v>5078</v>
      </c>
      <c r="F313" s="3" t="s">
        <v>4687</v>
      </c>
      <c r="G313" t="s">
        <v>4688</v>
      </c>
      <c r="H313" s="3" t="s">
        <v>4689</v>
      </c>
      <c r="I313" t="s">
        <v>79</v>
      </c>
      <c r="J313" t="s">
        <v>4708</v>
      </c>
      <c r="K313" t="s">
        <v>2985</v>
      </c>
      <c r="L313" t="s">
        <v>4154</v>
      </c>
      <c r="N313" s="5">
        <v>44907</v>
      </c>
      <c r="O313" s="5">
        <v>47466</v>
      </c>
      <c r="P313" s="41" t="s">
        <v>4691</v>
      </c>
      <c r="Q313" s="42" t="s">
        <v>5079</v>
      </c>
      <c r="R313">
        <v>1503.8</v>
      </c>
      <c r="S313">
        <v>1503.8</v>
      </c>
      <c r="T313" t="s">
        <v>5080</v>
      </c>
      <c r="U313" t="s">
        <v>5080</v>
      </c>
      <c r="W313" t="s">
        <v>83</v>
      </c>
      <c r="Y313" s="3" t="s">
        <v>4694</v>
      </c>
      <c r="Z313" s="5">
        <v>44931</v>
      </c>
      <c r="AA313" s="5">
        <v>44931</v>
      </c>
      <c r="AB313" t="s">
        <v>3901</v>
      </c>
    </row>
    <row r="314" spans="1:28" x14ac:dyDescent="0.25">
      <c r="A314">
        <v>2022</v>
      </c>
      <c r="B314" s="5">
        <v>44835</v>
      </c>
      <c r="C314" s="5">
        <v>44926</v>
      </c>
      <c r="D314" t="s">
        <v>77</v>
      </c>
      <c r="E314" s="27" t="s">
        <v>5081</v>
      </c>
      <c r="F314" s="3" t="s">
        <v>4687</v>
      </c>
      <c r="G314" t="s">
        <v>4688</v>
      </c>
      <c r="H314" s="3" t="s">
        <v>4689</v>
      </c>
      <c r="I314" t="s">
        <v>79</v>
      </c>
      <c r="J314" t="s">
        <v>5082</v>
      </c>
      <c r="K314" t="s">
        <v>5083</v>
      </c>
      <c r="L314" t="s">
        <v>186</v>
      </c>
      <c r="N314" s="5">
        <v>44909</v>
      </c>
      <c r="O314" s="5">
        <v>47466</v>
      </c>
      <c r="P314" s="41" t="s">
        <v>4691</v>
      </c>
      <c r="Q314" s="42" t="s">
        <v>5084</v>
      </c>
      <c r="R314">
        <v>1127.8</v>
      </c>
      <c r="S314">
        <v>1127.8</v>
      </c>
      <c r="T314" t="s">
        <v>5080</v>
      </c>
      <c r="U314" t="s">
        <v>5080</v>
      </c>
      <c r="W314" t="s">
        <v>83</v>
      </c>
      <c r="Y314" s="3" t="s">
        <v>4694</v>
      </c>
      <c r="Z314" s="5">
        <v>44931</v>
      </c>
      <c r="AA314" s="5">
        <v>44931</v>
      </c>
      <c r="AB314" t="s">
        <v>3901</v>
      </c>
    </row>
    <row r="315" spans="1:28" x14ac:dyDescent="0.25">
      <c r="A315">
        <v>2022</v>
      </c>
      <c r="B315" s="5">
        <v>44835</v>
      </c>
      <c r="C315" s="5">
        <v>44926</v>
      </c>
      <c r="D315" t="s">
        <v>77</v>
      </c>
      <c r="E315" s="27" t="s">
        <v>5085</v>
      </c>
      <c r="F315" s="3" t="s">
        <v>4687</v>
      </c>
      <c r="G315" t="s">
        <v>4688</v>
      </c>
      <c r="H315" s="3" t="s">
        <v>4689</v>
      </c>
      <c r="I315" t="s">
        <v>79</v>
      </c>
      <c r="J315" t="s">
        <v>5086</v>
      </c>
      <c r="K315" t="s">
        <v>1224</v>
      </c>
      <c r="L315" t="s">
        <v>5087</v>
      </c>
      <c r="N315" s="5">
        <v>44909</v>
      </c>
      <c r="O315" s="5">
        <v>47466</v>
      </c>
      <c r="P315" s="41" t="s">
        <v>4691</v>
      </c>
      <c r="Q315" s="42" t="s">
        <v>5088</v>
      </c>
      <c r="R315">
        <v>1127.8</v>
      </c>
      <c r="S315">
        <v>1127.8</v>
      </c>
      <c r="T315" t="s">
        <v>5089</v>
      </c>
      <c r="U315" t="s">
        <v>5089</v>
      </c>
      <c r="W315" t="s">
        <v>83</v>
      </c>
      <c r="Y315" s="3" t="s">
        <v>4694</v>
      </c>
      <c r="Z315" s="5">
        <v>44931</v>
      </c>
      <c r="AA315" s="5">
        <v>44931</v>
      </c>
      <c r="AB315" t="s">
        <v>3901</v>
      </c>
    </row>
    <row r="316" spans="1:28" x14ac:dyDescent="0.25">
      <c r="A316">
        <v>2022</v>
      </c>
      <c r="B316" s="5">
        <v>44835</v>
      </c>
      <c r="C316" s="5">
        <v>44926</v>
      </c>
      <c r="D316" t="s">
        <v>77</v>
      </c>
      <c r="E316" s="27" t="s">
        <v>5090</v>
      </c>
      <c r="F316" s="3" t="s">
        <v>4687</v>
      </c>
      <c r="G316" t="s">
        <v>4688</v>
      </c>
      <c r="H316" s="3" t="s">
        <v>4689</v>
      </c>
      <c r="I316" t="s">
        <v>79</v>
      </c>
      <c r="J316" t="s">
        <v>5091</v>
      </c>
      <c r="K316" t="s">
        <v>1431</v>
      </c>
      <c r="L316" t="s">
        <v>5092</v>
      </c>
      <c r="N316" s="5">
        <v>44910</v>
      </c>
      <c r="O316" s="5">
        <v>47467</v>
      </c>
      <c r="P316" s="41" t="s">
        <v>4691</v>
      </c>
      <c r="Q316" s="42" t="s">
        <v>5093</v>
      </c>
      <c r="R316">
        <v>601.5</v>
      </c>
      <c r="S316">
        <v>601.5</v>
      </c>
      <c r="T316" t="s">
        <v>5094</v>
      </c>
      <c r="U316" t="s">
        <v>5094</v>
      </c>
      <c r="W316" t="s">
        <v>83</v>
      </c>
      <c r="Y316" s="3" t="s">
        <v>4694</v>
      </c>
      <c r="Z316" s="5">
        <v>44931</v>
      </c>
      <c r="AA316" s="5">
        <v>44931</v>
      </c>
      <c r="AB316" t="s">
        <v>3901</v>
      </c>
    </row>
    <row r="317" spans="1:28" x14ac:dyDescent="0.25">
      <c r="A317">
        <v>2022</v>
      </c>
      <c r="B317" s="5">
        <v>44835</v>
      </c>
      <c r="C317" s="5">
        <v>44926</v>
      </c>
      <c r="D317" t="s">
        <v>77</v>
      </c>
      <c r="E317" s="27" t="s">
        <v>5095</v>
      </c>
      <c r="F317" s="3" t="s">
        <v>4687</v>
      </c>
      <c r="G317" t="s">
        <v>4688</v>
      </c>
      <c r="H317" s="3" t="s">
        <v>4689</v>
      </c>
      <c r="I317" t="s">
        <v>79</v>
      </c>
      <c r="J317" t="s">
        <v>2528</v>
      </c>
      <c r="K317" t="s">
        <v>5096</v>
      </c>
      <c r="L317" t="s">
        <v>5097</v>
      </c>
      <c r="N317" s="5">
        <v>44911</v>
      </c>
      <c r="O317" s="5">
        <v>47468</v>
      </c>
      <c r="P317" s="41" t="s">
        <v>4691</v>
      </c>
      <c r="Q317" s="42" t="s">
        <v>5098</v>
      </c>
      <c r="R317">
        <v>601.5</v>
      </c>
      <c r="S317">
        <v>601.5</v>
      </c>
      <c r="T317" t="s">
        <v>5099</v>
      </c>
      <c r="U317" t="s">
        <v>5099</v>
      </c>
      <c r="W317" t="s">
        <v>83</v>
      </c>
      <c r="Y317" s="3" t="s">
        <v>4694</v>
      </c>
      <c r="Z317" s="5">
        <v>44931</v>
      </c>
      <c r="AA317" s="5">
        <v>44931</v>
      </c>
      <c r="AB317" t="s">
        <v>3901</v>
      </c>
    </row>
    <row r="318" spans="1:28" x14ac:dyDescent="0.25">
      <c r="A318">
        <v>2022</v>
      </c>
      <c r="B318" s="5">
        <v>44835</v>
      </c>
      <c r="C318" s="5">
        <v>44926</v>
      </c>
      <c r="D318" t="s">
        <v>77</v>
      </c>
      <c r="E318" s="27" t="s">
        <v>5100</v>
      </c>
      <c r="F318" s="3" t="s">
        <v>4687</v>
      </c>
      <c r="G318" t="s">
        <v>4688</v>
      </c>
      <c r="H318" s="3" t="s">
        <v>4689</v>
      </c>
      <c r="I318" t="s">
        <v>79</v>
      </c>
      <c r="J318" t="s">
        <v>4121</v>
      </c>
      <c r="K318" t="s">
        <v>362</v>
      </c>
      <c r="L318" t="s">
        <v>229</v>
      </c>
      <c r="N318" s="5">
        <v>44914</v>
      </c>
      <c r="O318" s="5">
        <v>47471</v>
      </c>
      <c r="P318" s="41" t="s">
        <v>4691</v>
      </c>
      <c r="Q318" s="42" t="s">
        <v>5101</v>
      </c>
      <c r="R318">
        <v>2255.6</v>
      </c>
      <c r="S318">
        <v>2255.6</v>
      </c>
      <c r="T318" t="s">
        <v>5102</v>
      </c>
      <c r="U318" t="s">
        <v>5102</v>
      </c>
      <c r="W318" t="s">
        <v>83</v>
      </c>
      <c r="Y318" s="3" t="s">
        <v>4694</v>
      </c>
      <c r="Z318" s="5">
        <v>44931</v>
      </c>
      <c r="AA318" s="5">
        <v>44931</v>
      </c>
      <c r="AB318" t="s">
        <v>3901</v>
      </c>
    </row>
    <row r="319" spans="1:28" x14ac:dyDescent="0.25">
      <c r="A319">
        <v>2022</v>
      </c>
      <c r="B319" s="5">
        <v>44835</v>
      </c>
      <c r="C319" s="5">
        <v>44926</v>
      </c>
      <c r="D319" t="s">
        <v>77</v>
      </c>
      <c r="E319" s="27" t="s">
        <v>5103</v>
      </c>
      <c r="F319" s="3" t="s">
        <v>4687</v>
      </c>
      <c r="G319" t="s">
        <v>4688</v>
      </c>
      <c r="H319" s="3" t="s">
        <v>4689</v>
      </c>
      <c r="I319" t="s">
        <v>79</v>
      </c>
      <c r="J319" t="s">
        <v>5104</v>
      </c>
      <c r="K319" t="s">
        <v>576</v>
      </c>
      <c r="L319" t="s">
        <v>203</v>
      </c>
      <c r="N319" s="5">
        <v>44914</v>
      </c>
      <c r="O319" s="5">
        <v>47471</v>
      </c>
      <c r="P319" s="41" t="s">
        <v>4691</v>
      </c>
      <c r="Q319" s="42" t="s">
        <v>5105</v>
      </c>
      <c r="R319">
        <v>1127.8</v>
      </c>
      <c r="S319">
        <v>1127.8</v>
      </c>
      <c r="T319" t="s">
        <v>5106</v>
      </c>
      <c r="U319" t="s">
        <v>5106</v>
      </c>
      <c r="W319" t="s">
        <v>83</v>
      </c>
      <c r="Y319" s="3" t="s">
        <v>4694</v>
      </c>
      <c r="Z319" s="5">
        <v>44931</v>
      </c>
      <c r="AA319" s="5">
        <v>44931</v>
      </c>
      <c r="AB319" t="s">
        <v>3901</v>
      </c>
    </row>
    <row r="320" spans="1:28" x14ac:dyDescent="0.25">
      <c r="A320">
        <v>2022</v>
      </c>
      <c r="B320" s="5">
        <v>44835</v>
      </c>
      <c r="C320" s="5">
        <v>44926</v>
      </c>
      <c r="D320" t="s">
        <v>77</v>
      </c>
      <c r="E320" s="27" t="s">
        <v>5107</v>
      </c>
      <c r="F320" s="3" t="s">
        <v>4687</v>
      </c>
      <c r="G320" t="s">
        <v>4688</v>
      </c>
      <c r="H320" s="3" t="s">
        <v>4689</v>
      </c>
      <c r="I320" t="s">
        <v>79</v>
      </c>
      <c r="J320" t="s">
        <v>5108</v>
      </c>
      <c r="K320" t="s">
        <v>4105</v>
      </c>
      <c r="L320" t="s">
        <v>367</v>
      </c>
      <c r="N320" s="5">
        <v>44915</v>
      </c>
      <c r="O320" s="5">
        <v>47472</v>
      </c>
      <c r="P320" s="41" t="s">
        <v>4691</v>
      </c>
      <c r="Q320" s="42" t="s">
        <v>5109</v>
      </c>
      <c r="R320">
        <v>601.5</v>
      </c>
      <c r="S320">
        <v>601.5</v>
      </c>
      <c r="T320" t="s">
        <v>5110</v>
      </c>
      <c r="U320" t="s">
        <v>5110</v>
      </c>
      <c r="W320" t="s">
        <v>83</v>
      </c>
      <c r="Y320" s="3" t="s">
        <v>4694</v>
      </c>
      <c r="Z320" s="5">
        <v>44931</v>
      </c>
      <c r="AA320" s="5">
        <v>44931</v>
      </c>
      <c r="AB320" t="s">
        <v>3901</v>
      </c>
    </row>
    <row r="321" spans="1:28" x14ac:dyDescent="0.25">
      <c r="A321">
        <v>2022</v>
      </c>
      <c r="B321" s="5">
        <v>44835</v>
      </c>
      <c r="C321" s="5">
        <v>44926</v>
      </c>
      <c r="D321" t="s">
        <v>77</v>
      </c>
      <c r="E321" s="27" t="s">
        <v>5111</v>
      </c>
      <c r="F321" s="3" t="s">
        <v>4687</v>
      </c>
      <c r="G321" t="s">
        <v>4688</v>
      </c>
      <c r="H321" s="3" t="s">
        <v>4689</v>
      </c>
      <c r="I321" t="s">
        <v>79</v>
      </c>
      <c r="J321" t="s">
        <v>5112</v>
      </c>
      <c r="K321" t="s">
        <v>223</v>
      </c>
      <c r="L321" t="s">
        <v>5113</v>
      </c>
      <c r="N321" s="5">
        <v>44915</v>
      </c>
      <c r="O321" s="5">
        <v>47472</v>
      </c>
      <c r="P321" s="41" t="s">
        <v>4691</v>
      </c>
      <c r="Q321" s="42" t="s">
        <v>5114</v>
      </c>
      <c r="R321">
        <v>1127.8</v>
      </c>
      <c r="S321">
        <v>1127.8</v>
      </c>
      <c r="T321" t="s">
        <v>5115</v>
      </c>
      <c r="U321" t="s">
        <v>5115</v>
      </c>
      <c r="W321" t="s">
        <v>83</v>
      </c>
      <c r="Y321" s="3" t="s">
        <v>4694</v>
      </c>
      <c r="Z321" s="5">
        <v>44931</v>
      </c>
      <c r="AA321" s="5">
        <v>44931</v>
      </c>
      <c r="AB321" t="s">
        <v>3901</v>
      </c>
    </row>
    <row r="322" spans="1:28" x14ac:dyDescent="0.25">
      <c r="A322">
        <v>2022</v>
      </c>
      <c r="B322" s="5">
        <v>44835</v>
      </c>
      <c r="C322" s="5">
        <v>44926</v>
      </c>
      <c r="D322" t="s">
        <v>77</v>
      </c>
      <c r="E322" s="27" t="s">
        <v>5116</v>
      </c>
      <c r="F322" s="3" t="s">
        <v>4687</v>
      </c>
      <c r="G322" t="s">
        <v>4688</v>
      </c>
      <c r="H322" s="3" t="s">
        <v>4689</v>
      </c>
      <c r="I322" t="s">
        <v>79</v>
      </c>
      <c r="J322" t="s">
        <v>5117</v>
      </c>
      <c r="K322" t="s">
        <v>5118</v>
      </c>
      <c r="L322" t="s">
        <v>5119</v>
      </c>
      <c r="N322" s="5">
        <v>44916</v>
      </c>
      <c r="O322" s="5">
        <v>47473</v>
      </c>
      <c r="P322" s="41" t="s">
        <v>4691</v>
      </c>
      <c r="Q322" s="42" t="s">
        <v>5120</v>
      </c>
      <c r="R322">
        <v>6015.2</v>
      </c>
      <c r="S322">
        <v>6015.2</v>
      </c>
      <c r="T322" t="s">
        <v>5121</v>
      </c>
      <c r="U322" t="s">
        <v>5121</v>
      </c>
      <c r="W322" t="s">
        <v>83</v>
      </c>
      <c r="Y322" s="3" t="s">
        <v>4694</v>
      </c>
      <c r="Z322" s="5">
        <v>44931</v>
      </c>
      <c r="AA322" s="5">
        <v>44931</v>
      </c>
      <c r="AB322" t="s">
        <v>3901</v>
      </c>
    </row>
    <row r="323" spans="1:28" x14ac:dyDescent="0.25">
      <c r="A323">
        <v>2022</v>
      </c>
      <c r="B323" s="5">
        <v>44835</v>
      </c>
      <c r="C323" s="5">
        <v>44926</v>
      </c>
      <c r="D323" t="s">
        <v>77</v>
      </c>
      <c r="E323" s="27" t="s">
        <v>5122</v>
      </c>
      <c r="F323" s="3" t="s">
        <v>4687</v>
      </c>
      <c r="G323" t="s">
        <v>4688</v>
      </c>
      <c r="H323" s="3" t="s">
        <v>4689</v>
      </c>
      <c r="I323" t="s">
        <v>79</v>
      </c>
      <c r="J323" t="s">
        <v>5123</v>
      </c>
      <c r="K323" t="s">
        <v>1224</v>
      </c>
      <c r="L323" t="s">
        <v>464</v>
      </c>
      <c r="N323" s="5">
        <v>44916</v>
      </c>
      <c r="O323" s="5">
        <v>47473</v>
      </c>
      <c r="P323" s="41" t="s">
        <v>4691</v>
      </c>
      <c r="Q323" s="42" t="s">
        <v>5124</v>
      </c>
      <c r="R323">
        <v>1503.8</v>
      </c>
      <c r="S323">
        <v>1503.8</v>
      </c>
      <c r="T323" t="s">
        <v>5125</v>
      </c>
      <c r="U323" t="s">
        <v>5125</v>
      </c>
      <c r="W323" t="s">
        <v>83</v>
      </c>
      <c r="Y323" s="3" t="s">
        <v>4694</v>
      </c>
      <c r="Z323" s="5">
        <v>44931</v>
      </c>
      <c r="AA323" s="5">
        <v>44931</v>
      </c>
      <c r="AB323" t="s">
        <v>3901</v>
      </c>
    </row>
    <row r="324" spans="1:28" x14ac:dyDescent="0.25">
      <c r="A324">
        <v>2022</v>
      </c>
      <c r="B324" s="5">
        <v>44835</v>
      </c>
      <c r="C324" s="5">
        <v>44926</v>
      </c>
      <c r="D324" t="s">
        <v>77</v>
      </c>
      <c r="E324" s="27" t="s">
        <v>5126</v>
      </c>
      <c r="F324" s="3" t="s">
        <v>4687</v>
      </c>
      <c r="G324" t="s">
        <v>4688</v>
      </c>
      <c r="H324" s="3" t="s">
        <v>4689</v>
      </c>
      <c r="I324" t="s">
        <v>79</v>
      </c>
      <c r="J324" t="s">
        <v>5127</v>
      </c>
      <c r="K324" t="s">
        <v>186</v>
      </c>
      <c r="L324" t="s">
        <v>229</v>
      </c>
      <c r="N324" s="5">
        <v>44917</v>
      </c>
      <c r="O324" s="5">
        <v>47474</v>
      </c>
      <c r="P324" s="41" t="s">
        <v>4691</v>
      </c>
      <c r="Q324" s="42" t="s">
        <v>5128</v>
      </c>
      <c r="R324">
        <v>2255.6</v>
      </c>
      <c r="S324">
        <v>2255.6</v>
      </c>
      <c r="T324" t="s">
        <v>5129</v>
      </c>
      <c r="U324" t="s">
        <v>5129</v>
      </c>
      <c r="W324" t="s">
        <v>83</v>
      </c>
      <c r="Y324" s="3" t="s">
        <v>4694</v>
      </c>
      <c r="Z324" s="5">
        <v>44931</v>
      </c>
      <c r="AA324" s="5">
        <v>44931</v>
      </c>
      <c r="AB324" t="s">
        <v>3901</v>
      </c>
    </row>
    <row r="325" spans="1:28" x14ac:dyDescent="0.25">
      <c r="A325">
        <v>2022</v>
      </c>
      <c r="B325" s="5">
        <v>44835</v>
      </c>
      <c r="C325" s="5">
        <v>44926</v>
      </c>
      <c r="D325" t="s">
        <v>77</v>
      </c>
      <c r="E325" s="27" t="s">
        <v>5130</v>
      </c>
      <c r="F325" s="3" t="s">
        <v>4687</v>
      </c>
      <c r="G325" t="s">
        <v>4688</v>
      </c>
      <c r="H325" s="3" t="s">
        <v>4689</v>
      </c>
      <c r="I325" t="s">
        <v>79</v>
      </c>
      <c r="J325" t="s">
        <v>5131</v>
      </c>
      <c r="K325" t="s">
        <v>5132</v>
      </c>
      <c r="L325" t="s">
        <v>1831</v>
      </c>
      <c r="N325" s="5">
        <v>44917</v>
      </c>
      <c r="O325" s="5">
        <v>47474</v>
      </c>
      <c r="P325" s="41" t="s">
        <v>4691</v>
      </c>
      <c r="Q325" s="42" t="s">
        <v>5133</v>
      </c>
      <c r="R325">
        <v>601.5</v>
      </c>
      <c r="S325">
        <v>601.5</v>
      </c>
      <c r="T325" t="s">
        <v>5134</v>
      </c>
      <c r="U325" t="s">
        <v>5134</v>
      </c>
      <c r="W325" t="s">
        <v>83</v>
      </c>
      <c r="Y325" s="3" t="s">
        <v>4694</v>
      </c>
      <c r="Z325" s="5">
        <v>44931</v>
      </c>
      <c r="AA325" s="5">
        <v>44931</v>
      </c>
      <c r="AB325" t="s">
        <v>3901</v>
      </c>
    </row>
    <row r="326" spans="1:28" x14ac:dyDescent="0.25">
      <c r="A326">
        <v>2022</v>
      </c>
      <c r="B326" s="5">
        <v>44835</v>
      </c>
      <c r="C326" s="5">
        <v>44926</v>
      </c>
      <c r="D326" t="s">
        <v>77</v>
      </c>
      <c r="E326" s="27" t="s">
        <v>5135</v>
      </c>
      <c r="F326" s="3" t="s">
        <v>4687</v>
      </c>
      <c r="G326" t="s">
        <v>4688</v>
      </c>
      <c r="H326" s="3" t="s">
        <v>4689</v>
      </c>
      <c r="I326" t="s">
        <v>79</v>
      </c>
      <c r="J326" t="s">
        <v>5136</v>
      </c>
      <c r="K326" t="s">
        <v>5137</v>
      </c>
      <c r="L326" t="s">
        <v>2203</v>
      </c>
      <c r="N326" s="5">
        <v>44917</v>
      </c>
      <c r="O326" s="5">
        <v>47474</v>
      </c>
      <c r="P326" s="41" t="s">
        <v>4691</v>
      </c>
      <c r="Q326" s="42" t="s">
        <v>5138</v>
      </c>
      <c r="R326">
        <v>1127.8</v>
      </c>
      <c r="S326">
        <v>1127.8</v>
      </c>
      <c r="T326" t="s">
        <v>5139</v>
      </c>
      <c r="U326" t="s">
        <v>5139</v>
      </c>
      <c r="W326" t="s">
        <v>83</v>
      </c>
      <c r="Y326" s="3" t="s">
        <v>4694</v>
      </c>
      <c r="Z326" s="5">
        <v>44931</v>
      </c>
      <c r="AA326" s="5">
        <v>44931</v>
      </c>
      <c r="AB326" t="s">
        <v>3901</v>
      </c>
    </row>
    <row r="327" spans="1:28" x14ac:dyDescent="0.25">
      <c r="A327">
        <v>2022</v>
      </c>
      <c r="B327" s="5">
        <v>44835</v>
      </c>
      <c r="C327" s="5">
        <v>44926</v>
      </c>
      <c r="D327" t="s">
        <v>77</v>
      </c>
      <c r="E327" s="27" t="s">
        <v>5140</v>
      </c>
      <c r="F327" s="3" t="s">
        <v>4687</v>
      </c>
      <c r="G327" t="s">
        <v>4688</v>
      </c>
      <c r="H327" s="3" t="s">
        <v>4689</v>
      </c>
      <c r="I327" t="s">
        <v>79</v>
      </c>
      <c r="J327" t="s">
        <v>5141</v>
      </c>
      <c r="K327" t="s">
        <v>284</v>
      </c>
      <c r="L327" t="s">
        <v>474</v>
      </c>
      <c r="N327" s="5">
        <v>44918</v>
      </c>
      <c r="O327" s="5">
        <v>47475</v>
      </c>
      <c r="P327" s="41" t="s">
        <v>4691</v>
      </c>
      <c r="Q327" s="42" t="s">
        <v>5142</v>
      </c>
      <c r="R327">
        <v>12030.4</v>
      </c>
      <c r="S327">
        <v>12030.4</v>
      </c>
      <c r="T327" t="s">
        <v>5143</v>
      </c>
      <c r="U327" t="s">
        <v>5143</v>
      </c>
      <c r="W327" t="s">
        <v>83</v>
      </c>
      <c r="Y327" s="3" t="s">
        <v>4694</v>
      </c>
      <c r="Z327" s="5">
        <v>44931</v>
      </c>
      <c r="AA327" s="5">
        <v>44931</v>
      </c>
      <c r="AB327" t="s">
        <v>3901</v>
      </c>
    </row>
    <row r="328" spans="1:28" x14ac:dyDescent="0.25">
      <c r="A328">
        <v>2022</v>
      </c>
      <c r="B328" s="5">
        <v>44835</v>
      </c>
      <c r="C328" s="5">
        <v>44926</v>
      </c>
      <c r="D328" t="s">
        <v>77</v>
      </c>
      <c r="E328" s="27" t="s">
        <v>5144</v>
      </c>
      <c r="F328" s="3" t="s">
        <v>4687</v>
      </c>
      <c r="G328" t="s">
        <v>4688</v>
      </c>
      <c r="H328" s="3" t="s">
        <v>4689</v>
      </c>
      <c r="I328" t="s">
        <v>79</v>
      </c>
      <c r="J328" t="s">
        <v>5145</v>
      </c>
      <c r="K328" t="s">
        <v>1431</v>
      </c>
      <c r="L328" t="s">
        <v>5146</v>
      </c>
      <c r="N328" s="5">
        <v>44918</v>
      </c>
      <c r="O328" s="5">
        <v>47475</v>
      </c>
      <c r="P328" s="41" t="s">
        <v>4691</v>
      </c>
      <c r="Q328" s="42" t="s">
        <v>5147</v>
      </c>
      <c r="R328">
        <v>2255.6</v>
      </c>
      <c r="S328">
        <v>2255.6</v>
      </c>
      <c r="T328" t="s">
        <v>5148</v>
      </c>
      <c r="U328" t="s">
        <v>5148</v>
      </c>
      <c r="W328" t="s">
        <v>83</v>
      </c>
      <c r="Y328" s="3" t="s">
        <v>4694</v>
      </c>
      <c r="Z328" s="5">
        <v>44931</v>
      </c>
      <c r="AA328" s="5">
        <v>44931</v>
      </c>
      <c r="AB328" t="s">
        <v>3901</v>
      </c>
    </row>
    <row r="329" spans="1:28" x14ac:dyDescent="0.25">
      <c r="A329">
        <v>2022</v>
      </c>
      <c r="B329" s="5">
        <v>44835</v>
      </c>
      <c r="C329" s="5">
        <v>44926</v>
      </c>
      <c r="D329" t="s">
        <v>77</v>
      </c>
      <c r="E329" s="27" t="s">
        <v>5149</v>
      </c>
      <c r="F329" s="3" t="s">
        <v>4687</v>
      </c>
      <c r="G329" t="s">
        <v>4688</v>
      </c>
      <c r="H329" s="3" t="s">
        <v>4689</v>
      </c>
      <c r="I329" t="s">
        <v>79</v>
      </c>
      <c r="J329" t="s">
        <v>5150</v>
      </c>
      <c r="K329" t="s">
        <v>474</v>
      </c>
      <c r="L329" t="s">
        <v>474</v>
      </c>
      <c r="N329" s="5">
        <v>44918</v>
      </c>
      <c r="O329" s="5">
        <v>47475</v>
      </c>
      <c r="P329" s="41" t="s">
        <v>4691</v>
      </c>
      <c r="Q329" s="42" t="s">
        <v>5151</v>
      </c>
      <c r="R329">
        <v>451.1</v>
      </c>
      <c r="S329">
        <v>451.1</v>
      </c>
      <c r="T329" t="s">
        <v>5152</v>
      </c>
      <c r="U329" t="s">
        <v>5152</v>
      </c>
      <c r="W329" t="s">
        <v>83</v>
      </c>
      <c r="Y329" s="3" t="s">
        <v>4694</v>
      </c>
      <c r="Z329" s="5">
        <v>44931</v>
      </c>
      <c r="AA329" s="5">
        <v>44931</v>
      </c>
      <c r="AB329" t="s">
        <v>3901</v>
      </c>
    </row>
    <row r="330" spans="1:28" x14ac:dyDescent="0.25">
      <c r="A330">
        <v>2022</v>
      </c>
      <c r="B330" s="5">
        <v>44835</v>
      </c>
      <c r="C330" s="5">
        <v>44926</v>
      </c>
      <c r="D330" t="s">
        <v>77</v>
      </c>
      <c r="E330" s="27" t="s">
        <v>5153</v>
      </c>
      <c r="F330" s="3" t="s">
        <v>4687</v>
      </c>
      <c r="G330" t="s">
        <v>4688</v>
      </c>
      <c r="H330" s="3" t="s">
        <v>4689</v>
      </c>
      <c r="I330" t="s">
        <v>79</v>
      </c>
      <c r="J330" t="s">
        <v>5154</v>
      </c>
      <c r="K330" t="s">
        <v>223</v>
      </c>
      <c r="L330" t="s">
        <v>5155</v>
      </c>
      <c r="N330" s="5">
        <v>44918</v>
      </c>
      <c r="O330" s="5">
        <v>47475</v>
      </c>
      <c r="P330" s="41" t="s">
        <v>4691</v>
      </c>
      <c r="Q330" s="42" t="s">
        <v>5156</v>
      </c>
      <c r="R330">
        <v>601.5</v>
      </c>
      <c r="S330">
        <v>601.5</v>
      </c>
      <c r="T330" t="s">
        <v>5157</v>
      </c>
      <c r="U330" t="s">
        <v>5157</v>
      </c>
      <c r="W330" t="s">
        <v>83</v>
      </c>
      <c r="Y330" s="3" t="s">
        <v>4694</v>
      </c>
      <c r="Z330" s="5">
        <v>44931</v>
      </c>
      <c r="AA330" s="5">
        <v>44931</v>
      </c>
      <c r="AB330" t="s">
        <v>3901</v>
      </c>
    </row>
    <row r="331" spans="1:28" x14ac:dyDescent="0.25">
      <c r="A331">
        <v>2022</v>
      </c>
      <c r="B331" s="5">
        <v>44835</v>
      </c>
      <c r="C331" s="5">
        <v>44926</v>
      </c>
      <c r="D331" t="s">
        <v>77</v>
      </c>
      <c r="E331" s="27" t="s">
        <v>5158</v>
      </c>
      <c r="F331" s="3" t="s">
        <v>4687</v>
      </c>
      <c r="G331" t="s">
        <v>4688</v>
      </c>
      <c r="H331" s="3" t="s">
        <v>4689</v>
      </c>
      <c r="I331" t="s">
        <v>79</v>
      </c>
      <c r="J331" t="s">
        <v>5159</v>
      </c>
      <c r="K331" t="s">
        <v>115</v>
      </c>
      <c r="L331" t="s">
        <v>4979</v>
      </c>
      <c r="N331" s="5">
        <v>44922</v>
      </c>
      <c r="O331" s="5">
        <v>47479</v>
      </c>
      <c r="P331" s="41" t="s">
        <v>4691</v>
      </c>
      <c r="Q331" s="42" t="s">
        <v>5160</v>
      </c>
      <c r="R331">
        <v>3007.6</v>
      </c>
      <c r="S331">
        <v>3007.6</v>
      </c>
      <c r="T331" t="s">
        <v>5161</v>
      </c>
      <c r="U331" t="s">
        <v>5161</v>
      </c>
      <c r="W331" t="s">
        <v>83</v>
      </c>
      <c r="Y331" s="3" t="s">
        <v>4694</v>
      </c>
      <c r="Z331" s="5">
        <v>44931</v>
      </c>
      <c r="AA331" s="5">
        <v>44931</v>
      </c>
      <c r="AB331" t="s">
        <v>3901</v>
      </c>
    </row>
    <row r="332" spans="1:28" x14ac:dyDescent="0.25">
      <c r="A332">
        <v>2022</v>
      </c>
      <c r="B332" s="5">
        <v>44835</v>
      </c>
      <c r="C332" s="5">
        <v>44926</v>
      </c>
      <c r="D332" t="s">
        <v>77</v>
      </c>
      <c r="E332" s="27" t="s">
        <v>5162</v>
      </c>
      <c r="F332" s="3" t="s">
        <v>4687</v>
      </c>
      <c r="G332" t="s">
        <v>4688</v>
      </c>
      <c r="H332" s="3" t="s">
        <v>4689</v>
      </c>
      <c r="I332" t="s">
        <v>79</v>
      </c>
      <c r="J332" t="s">
        <v>5159</v>
      </c>
      <c r="K332" t="s">
        <v>115</v>
      </c>
      <c r="L332" t="s">
        <v>4979</v>
      </c>
      <c r="N332" s="5">
        <v>44922</v>
      </c>
      <c r="O332" s="5">
        <v>47479</v>
      </c>
      <c r="P332" s="41" t="s">
        <v>4691</v>
      </c>
      <c r="Q332" s="42" t="s">
        <v>5163</v>
      </c>
      <c r="R332">
        <v>1503.8</v>
      </c>
      <c r="S332">
        <v>1503.8</v>
      </c>
      <c r="T332" t="s">
        <v>5164</v>
      </c>
      <c r="U332" t="s">
        <v>5164</v>
      </c>
      <c r="W332" t="s">
        <v>83</v>
      </c>
      <c r="Y332" s="3" t="s">
        <v>4694</v>
      </c>
      <c r="Z332" s="5">
        <v>44931</v>
      </c>
      <c r="AA332" s="5">
        <v>44931</v>
      </c>
      <c r="AB332" t="s">
        <v>3901</v>
      </c>
    </row>
    <row r="333" spans="1:28" x14ac:dyDescent="0.25">
      <c r="A333">
        <v>2022</v>
      </c>
      <c r="B333" s="5">
        <v>44835</v>
      </c>
      <c r="C333" s="5">
        <v>44926</v>
      </c>
      <c r="D333" t="s">
        <v>77</v>
      </c>
      <c r="E333" s="27" t="s">
        <v>5165</v>
      </c>
      <c r="F333" s="3" t="s">
        <v>4687</v>
      </c>
      <c r="G333" t="s">
        <v>4688</v>
      </c>
      <c r="H333" s="3" t="s">
        <v>4689</v>
      </c>
      <c r="I333" t="s">
        <v>79</v>
      </c>
      <c r="J333" t="s">
        <v>5166</v>
      </c>
      <c r="K333" t="s">
        <v>4876</v>
      </c>
      <c r="L333" t="s">
        <v>5167</v>
      </c>
      <c r="N333" s="5">
        <v>44922</v>
      </c>
      <c r="O333" s="5">
        <v>47479</v>
      </c>
      <c r="P333" s="41" t="s">
        <v>4691</v>
      </c>
      <c r="Q333" s="42" t="s">
        <v>5168</v>
      </c>
      <c r="R333">
        <v>6015.2</v>
      </c>
      <c r="S333">
        <v>6015.2</v>
      </c>
      <c r="T333" t="s">
        <v>5169</v>
      </c>
      <c r="U333" t="s">
        <v>5169</v>
      </c>
      <c r="W333" t="s">
        <v>83</v>
      </c>
      <c r="Y333" s="3" t="s">
        <v>4694</v>
      </c>
      <c r="Z333" s="5">
        <v>44931</v>
      </c>
      <c r="AA333" s="5">
        <v>44931</v>
      </c>
      <c r="AB333" t="s">
        <v>3901</v>
      </c>
    </row>
    <row r="334" spans="1:28" x14ac:dyDescent="0.25">
      <c r="A334">
        <v>2022</v>
      </c>
      <c r="B334" s="5">
        <v>44835</v>
      </c>
      <c r="C334" s="5">
        <v>44926</v>
      </c>
      <c r="D334" t="s">
        <v>77</v>
      </c>
      <c r="E334" s="27" t="s">
        <v>5170</v>
      </c>
      <c r="F334" s="3" t="s">
        <v>4687</v>
      </c>
      <c r="G334" t="s">
        <v>4688</v>
      </c>
      <c r="H334" s="3" t="s">
        <v>4689</v>
      </c>
      <c r="I334" t="s">
        <v>79</v>
      </c>
      <c r="J334" t="s">
        <v>1161</v>
      </c>
      <c r="K334" t="s">
        <v>1321</v>
      </c>
      <c r="L334" t="s">
        <v>4194</v>
      </c>
      <c r="N334" s="5">
        <v>44922</v>
      </c>
      <c r="O334" s="5">
        <v>47479</v>
      </c>
      <c r="P334" s="41" t="s">
        <v>4691</v>
      </c>
      <c r="Q334" s="42" t="s">
        <v>5171</v>
      </c>
      <c r="R334">
        <v>1127.8</v>
      </c>
      <c r="S334">
        <v>1127.8</v>
      </c>
      <c r="T334" t="s">
        <v>5172</v>
      </c>
      <c r="U334" t="s">
        <v>5172</v>
      </c>
      <c r="W334" t="s">
        <v>83</v>
      </c>
      <c r="Y334" s="3" t="s">
        <v>4694</v>
      </c>
      <c r="Z334" s="5">
        <v>44931</v>
      </c>
      <c r="AA334" s="5">
        <v>44931</v>
      </c>
      <c r="AB334" t="s">
        <v>3901</v>
      </c>
    </row>
    <row r="335" spans="1:28" x14ac:dyDescent="0.25">
      <c r="A335">
        <v>2022</v>
      </c>
      <c r="B335" s="5">
        <v>44835</v>
      </c>
      <c r="C335" s="5">
        <v>44926</v>
      </c>
      <c r="D335" t="s">
        <v>77</v>
      </c>
      <c r="E335" s="27" t="s">
        <v>5173</v>
      </c>
      <c r="F335" s="3" t="s">
        <v>4687</v>
      </c>
      <c r="G335" t="s">
        <v>4688</v>
      </c>
      <c r="H335" s="3" t="s">
        <v>4689</v>
      </c>
      <c r="I335" t="s">
        <v>79</v>
      </c>
      <c r="J335" t="s">
        <v>5174</v>
      </c>
      <c r="K335" t="s">
        <v>5175</v>
      </c>
      <c r="L335" t="s">
        <v>2517</v>
      </c>
      <c r="N335" s="5">
        <v>44923</v>
      </c>
      <c r="O335" s="5">
        <v>47480</v>
      </c>
      <c r="P335" s="41" t="s">
        <v>4691</v>
      </c>
      <c r="Q335" s="42" t="s">
        <v>5176</v>
      </c>
      <c r="R335">
        <v>601.5</v>
      </c>
      <c r="S335">
        <v>601.5</v>
      </c>
      <c r="T335" t="s">
        <v>5177</v>
      </c>
      <c r="U335" t="s">
        <v>5177</v>
      </c>
      <c r="W335" t="s">
        <v>83</v>
      </c>
      <c r="Y335" s="3" t="s">
        <v>4694</v>
      </c>
      <c r="Z335" s="5">
        <v>44931</v>
      </c>
      <c r="AA335" s="5">
        <v>44931</v>
      </c>
      <c r="AB335" t="s">
        <v>3901</v>
      </c>
    </row>
    <row r="336" spans="1:28" x14ac:dyDescent="0.25">
      <c r="A336">
        <v>2022</v>
      </c>
      <c r="B336" s="5">
        <v>44835</v>
      </c>
      <c r="C336" s="5">
        <v>44926</v>
      </c>
      <c r="D336" t="s">
        <v>77</v>
      </c>
      <c r="E336" s="27" t="s">
        <v>5178</v>
      </c>
      <c r="F336" s="3" t="s">
        <v>4687</v>
      </c>
      <c r="G336" t="s">
        <v>4688</v>
      </c>
      <c r="H336" s="3" t="s">
        <v>4689</v>
      </c>
      <c r="I336" t="s">
        <v>79</v>
      </c>
      <c r="J336" t="s">
        <v>5179</v>
      </c>
      <c r="K336" t="s">
        <v>465</v>
      </c>
      <c r="L336" t="s">
        <v>5180</v>
      </c>
      <c r="N336" s="5">
        <v>44925</v>
      </c>
      <c r="O336" s="5">
        <v>47482</v>
      </c>
      <c r="P336" s="41" t="s">
        <v>4691</v>
      </c>
      <c r="Q336" s="42" t="s">
        <v>5181</v>
      </c>
      <c r="R336">
        <v>601.5</v>
      </c>
      <c r="S336">
        <v>601.5</v>
      </c>
      <c r="T336" t="s">
        <v>5182</v>
      </c>
      <c r="U336" t="s">
        <v>5182</v>
      </c>
      <c r="W336" t="s">
        <v>83</v>
      </c>
      <c r="Y336" s="3" t="s">
        <v>4694</v>
      </c>
      <c r="Z336" s="5">
        <v>44931</v>
      </c>
      <c r="AA336" s="5">
        <v>44931</v>
      </c>
      <c r="AB336" t="s">
        <v>3901</v>
      </c>
    </row>
    <row r="337" spans="1:28" x14ac:dyDescent="0.25">
      <c r="A337">
        <v>2022</v>
      </c>
      <c r="B337" s="5">
        <v>44835</v>
      </c>
      <c r="C337" s="5">
        <v>44926</v>
      </c>
      <c r="D337" t="s">
        <v>77</v>
      </c>
      <c r="E337" s="27" t="s">
        <v>5183</v>
      </c>
      <c r="F337" s="3" t="s">
        <v>4687</v>
      </c>
      <c r="G337" t="s">
        <v>4688</v>
      </c>
      <c r="H337" s="3" t="s">
        <v>4689</v>
      </c>
      <c r="I337" t="s">
        <v>79</v>
      </c>
      <c r="J337" t="s">
        <v>5184</v>
      </c>
      <c r="K337" t="s">
        <v>242</v>
      </c>
      <c r="L337" t="s">
        <v>1831</v>
      </c>
      <c r="N337" s="5">
        <v>44925</v>
      </c>
      <c r="O337" s="5">
        <v>47482</v>
      </c>
      <c r="P337" s="41" t="s">
        <v>4691</v>
      </c>
      <c r="Q337" s="42" t="s">
        <v>5185</v>
      </c>
      <c r="R337">
        <v>601.5</v>
      </c>
      <c r="S337">
        <v>601.5</v>
      </c>
      <c r="T337" t="s">
        <v>5186</v>
      </c>
      <c r="U337" t="s">
        <v>5186</v>
      </c>
      <c r="W337" t="s">
        <v>83</v>
      </c>
      <c r="Y337" s="3" t="s">
        <v>4694</v>
      </c>
      <c r="Z337" s="5">
        <v>44931</v>
      </c>
      <c r="AA337" s="5">
        <v>44931</v>
      </c>
      <c r="AB337" t="s">
        <v>3901</v>
      </c>
    </row>
    <row r="338" spans="1:28" x14ac:dyDescent="0.25">
      <c r="A338">
        <v>2022</v>
      </c>
      <c r="B338" s="5">
        <v>44835</v>
      </c>
      <c r="C338" s="5">
        <v>44926</v>
      </c>
      <c r="D338" t="s">
        <v>77</v>
      </c>
      <c r="E338" s="27" t="s">
        <v>5187</v>
      </c>
      <c r="F338" s="3" t="s">
        <v>4687</v>
      </c>
      <c r="G338" t="s">
        <v>4688</v>
      </c>
      <c r="H338" s="3" t="s">
        <v>4689</v>
      </c>
      <c r="I338" t="s">
        <v>79</v>
      </c>
      <c r="J338" t="s">
        <v>5188</v>
      </c>
      <c r="K338" t="s">
        <v>96</v>
      </c>
      <c r="L338" t="s">
        <v>367</v>
      </c>
      <c r="N338" s="5">
        <v>44925</v>
      </c>
      <c r="O338" s="5">
        <v>47482</v>
      </c>
      <c r="P338" s="41" t="s">
        <v>4691</v>
      </c>
      <c r="Q338" s="42" t="s">
        <v>5189</v>
      </c>
      <c r="R338">
        <v>1127.8</v>
      </c>
      <c r="S338">
        <v>1127.8</v>
      </c>
      <c r="T338" t="s">
        <v>5190</v>
      </c>
      <c r="U338" t="s">
        <v>5190</v>
      </c>
      <c r="W338" t="s">
        <v>83</v>
      </c>
      <c r="Y338" s="3" t="s">
        <v>4694</v>
      </c>
      <c r="Z338" s="5">
        <v>44931</v>
      </c>
      <c r="AA338" s="5">
        <v>44931</v>
      </c>
      <c r="AB338" t="s">
        <v>3901</v>
      </c>
    </row>
    <row r="339" spans="1:28" s="43" customFormat="1" x14ac:dyDescent="0.25">
      <c r="A339" s="43">
        <v>2022</v>
      </c>
      <c r="B339" s="44">
        <v>44835</v>
      </c>
      <c r="C339" s="44">
        <v>44926</v>
      </c>
      <c r="D339" s="43" t="s">
        <v>77</v>
      </c>
      <c r="E339" s="45" t="s">
        <v>5191</v>
      </c>
      <c r="F339" s="46" t="s">
        <v>4687</v>
      </c>
      <c r="G339" s="43" t="s">
        <v>4688</v>
      </c>
      <c r="H339" s="46" t="s">
        <v>4689</v>
      </c>
      <c r="I339" s="43" t="s">
        <v>79</v>
      </c>
      <c r="J339" s="43" t="s">
        <v>5192</v>
      </c>
      <c r="K339" s="43" t="s">
        <v>283</v>
      </c>
      <c r="L339" s="43" t="s">
        <v>5193</v>
      </c>
      <c r="N339" s="44">
        <v>44925</v>
      </c>
      <c r="O339" s="44">
        <v>47482</v>
      </c>
      <c r="P339" s="47" t="s">
        <v>4691</v>
      </c>
      <c r="Q339" s="48" t="s">
        <v>5194</v>
      </c>
      <c r="R339" s="43">
        <v>601.5</v>
      </c>
      <c r="S339" s="43">
        <v>601.5</v>
      </c>
      <c r="T339" s="43" t="s">
        <v>5195</v>
      </c>
      <c r="U339" s="43" t="s">
        <v>5195</v>
      </c>
      <c r="W339" s="43" t="s">
        <v>83</v>
      </c>
      <c r="Y339" s="46" t="s">
        <v>4694</v>
      </c>
      <c r="Z339" s="44">
        <v>44931</v>
      </c>
      <c r="AA339" s="44">
        <v>44931</v>
      </c>
      <c r="AB339" s="43" t="s">
        <v>3901</v>
      </c>
    </row>
    <row r="340" spans="1:28" s="43" customFormat="1" x14ac:dyDescent="0.25">
      <c r="A340" s="49" t="s">
        <v>3890</v>
      </c>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row>
    <row r="341" spans="1:28" x14ac:dyDescent="0.25">
      <c r="A341">
        <v>2022</v>
      </c>
      <c r="B341" s="2">
        <v>44743</v>
      </c>
      <c r="C341" s="2">
        <v>44834</v>
      </c>
      <c r="D341" s="27" t="s">
        <v>77</v>
      </c>
      <c r="E341" s="28" t="s">
        <v>162</v>
      </c>
      <c r="F341" s="29" t="s">
        <v>85</v>
      </c>
      <c r="G341" t="s">
        <v>86</v>
      </c>
      <c r="H341" s="3" t="s">
        <v>1151</v>
      </c>
      <c r="I341" t="s">
        <v>79</v>
      </c>
      <c r="J341" s="8" t="s">
        <v>2511</v>
      </c>
      <c r="K341" s="8" t="s">
        <v>1211</v>
      </c>
      <c r="L341" s="8" t="s">
        <v>2512</v>
      </c>
      <c r="M341" s="30"/>
      <c r="N341" s="5">
        <v>44746</v>
      </c>
      <c r="O341" s="5">
        <v>44809</v>
      </c>
      <c r="P341" s="31" t="s">
        <v>2513</v>
      </c>
      <c r="Q341" s="6" t="s">
        <v>2514</v>
      </c>
      <c r="R341" s="3">
        <v>0</v>
      </c>
      <c r="S341" s="3">
        <v>0</v>
      </c>
      <c r="T341" s="6" t="s">
        <v>2514</v>
      </c>
      <c r="U341" s="6" t="s">
        <v>2514</v>
      </c>
      <c r="W341" s="7" t="s">
        <v>83</v>
      </c>
      <c r="Y341" s="3" t="s">
        <v>1151</v>
      </c>
      <c r="Z341" s="5">
        <v>44839</v>
      </c>
      <c r="AA341" s="32">
        <v>44839</v>
      </c>
      <c r="AB341" s="7" t="s">
        <v>2515</v>
      </c>
    </row>
    <row r="342" spans="1:28" x14ac:dyDescent="0.25">
      <c r="A342">
        <v>2022</v>
      </c>
      <c r="B342" s="2">
        <v>44743</v>
      </c>
      <c r="C342" s="2">
        <v>44834</v>
      </c>
      <c r="D342" s="27" t="s">
        <v>77</v>
      </c>
      <c r="E342" s="28" t="s">
        <v>165</v>
      </c>
      <c r="F342" s="29" t="s">
        <v>85</v>
      </c>
      <c r="G342" t="s">
        <v>86</v>
      </c>
      <c r="H342" s="3" t="s">
        <v>1151</v>
      </c>
      <c r="I342" t="s">
        <v>79</v>
      </c>
      <c r="J342" s="8" t="s">
        <v>2516</v>
      </c>
      <c r="K342" s="8" t="s">
        <v>1050</v>
      </c>
      <c r="L342" s="8" t="s">
        <v>2517</v>
      </c>
      <c r="N342" s="5">
        <v>44747</v>
      </c>
      <c r="O342" s="5">
        <v>44809</v>
      </c>
      <c r="P342" s="31" t="s">
        <v>2513</v>
      </c>
      <c r="Q342" s="6" t="s">
        <v>2518</v>
      </c>
      <c r="R342" s="3">
        <v>0</v>
      </c>
      <c r="S342" s="3">
        <v>0</v>
      </c>
      <c r="T342" s="6" t="s">
        <v>2518</v>
      </c>
      <c r="U342" s="6" t="s">
        <v>2518</v>
      </c>
      <c r="W342" s="7" t="s">
        <v>83</v>
      </c>
      <c r="Y342" s="3" t="s">
        <v>1151</v>
      </c>
      <c r="Z342" s="5">
        <v>44839</v>
      </c>
      <c r="AA342" s="32">
        <v>44839</v>
      </c>
      <c r="AB342" s="7" t="s">
        <v>2515</v>
      </c>
    </row>
    <row r="343" spans="1:28" x14ac:dyDescent="0.25">
      <c r="A343">
        <v>2022</v>
      </c>
      <c r="B343" s="2">
        <v>44743</v>
      </c>
      <c r="C343" s="2">
        <v>44834</v>
      </c>
      <c r="D343" s="27" t="s">
        <v>77</v>
      </c>
      <c r="E343" s="28" t="s">
        <v>169</v>
      </c>
      <c r="F343" s="29" t="s">
        <v>85</v>
      </c>
      <c r="G343" t="s">
        <v>86</v>
      </c>
      <c r="H343" s="3" t="s">
        <v>1151</v>
      </c>
      <c r="I343" t="s">
        <v>79</v>
      </c>
      <c r="J343" s="8" t="s">
        <v>2519</v>
      </c>
      <c r="K343" s="8" t="s">
        <v>115</v>
      </c>
      <c r="L343" s="8" t="s">
        <v>1324</v>
      </c>
      <c r="M343" s="31"/>
      <c r="N343" s="5">
        <v>44749</v>
      </c>
      <c r="O343" s="5">
        <v>44811</v>
      </c>
      <c r="P343" s="31" t="s">
        <v>2513</v>
      </c>
      <c r="Q343" s="6" t="s">
        <v>2520</v>
      </c>
      <c r="R343" s="3">
        <v>0</v>
      </c>
      <c r="S343" s="3">
        <v>0</v>
      </c>
      <c r="T343" s="6" t="s">
        <v>2520</v>
      </c>
      <c r="U343" s="6" t="s">
        <v>2520</v>
      </c>
      <c r="W343" s="7" t="s">
        <v>83</v>
      </c>
      <c r="Y343" s="3" t="s">
        <v>1151</v>
      </c>
      <c r="Z343" s="5">
        <v>44839</v>
      </c>
      <c r="AA343" s="32">
        <v>44839</v>
      </c>
      <c r="AB343" s="7" t="s">
        <v>2515</v>
      </c>
    </row>
    <row r="344" spans="1:28" x14ac:dyDescent="0.25">
      <c r="A344">
        <v>2022</v>
      </c>
      <c r="B344" s="2">
        <v>44743</v>
      </c>
      <c r="C344" s="2">
        <v>44834</v>
      </c>
      <c r="D344" s="27" t="s">
        <v>77</v>
      </c>
      <c r="E344" s="28" t="s">
        <v>174</v>
      </c>
      <c r="F344" s="29" t="s">
        <v>85</v>
      </c>
      <c r="G344" t="s">
        <v>86</v>
      </c>
      <c r="H344" s="3" t="s">
        <v>1151</v>
      </c>
      <c r="I344" t="s">
        <v>80</v>
      </c>
      <c r="J344" s="8" t="s">
        <v>2521</v>
      </c>
      <c r="M344" s="29" t="s">
        <v>2522</v>
      </c>
      <c r="N344" s="5">
        <v>44754</v>
      </c>
      <c r="O344" s="5">
        <v>44816</v>
      </c>
      <c r="P344" s="31" t="s">
        <v>2513</v>
      </c>
      <c r="Q344" s="6" t="s">
        <v>2523</v>
      </c>
      <c r="R344" s="3">
        <v>0</v>
      </c>
      <c r="S344" s="3">
        <v>0</v>
      </c>
      <c r="T344" s="6" t="s">
        <v>2523</v>
      </c>
      <c r="U344" s="6" t="s">
        <v>2523</v>
      </c>
      <c r="W344" s="7" t="s">
        <v>83</v>
      </c>
      <c r="Y344" s="3" t="s">
        <v>1151</v>
      </c>
      <c r="Z344" s="5">
        <v>44839</v>
      </c>
      <c r="AA344" s="32">
        <v>44839</v>
      </c>
      <c r="AB344" s="7" t="s">
        <v>2515</v>
      </c>
    </row>
    <row r="345" spans="1:28" x14ac:dyDescent="0.25">
      <c r="A345">
        <v>2022</v>
      </c>
      <c r="B345" s="2">
        <v>44743</v>
      </c>
      <c r="C345" s="2">
        <v>44834</v>
      </c>
      <c r="D345" s="27" t="s">
        <v>77</v>
      </c>
      <c r="E345" s="28" t="s">
        <v>179</v>
      </c>
      <c r="F345" s="29" t="s">
        <v>85</v>
      </c>
      <c r="G345" t="s">
        <v>86</v>
      </c>
      <c r="H345" s="3" t="s">
        <v>1151</v>
      </c>
      <c r="I345" t="s">
        <v>79</v>
      </c>
      <c r="J345" s="8" t="s">
        <v>2524</v>
      </c>
      <c r="K345" s="8" t="s">
        <v>223</v>
      </c>
      <c r="L345" s="8" t="s">
        <v>102</v>
      </c>
      <c r="M345" s="28"/>
      <c r="N345" s="5">
        <v>44777</v>
      </c>
      <c r="O345" s="5">
        <v>44838</v>
      </c>
      <c r="P345" s="31" t="s">
        <v>2513</v>
      </c>
      <c r="Q345" s="6" t="s">
        <v>2525</v>
      </c>
      <c r="R345" s="3">
        <v>0</v>
      </c>
      <c r="S345" s="3">
        <v>0</v>
      </c>
      <c r="T345" s="6" t="s">
        <v>2525</v>
      </c>
      <c r="U345" s="6" t="s">
        <v>2525</v>
      </c>
      <c r="W345" s="7" t="s">
        <v>83</v>
      </c>
      <c r="Y345" s="3" t="s">
        <v>1151</v>
      </c>
      <c r="Z345" s="5">
        <v>44839</v>
      </c>
      <c r="AA345" s="32">
        <v>44839</v>
      </c>
      <c r="AB345" s="7" t="s">
        <v>2515</v>
      </c>
    </row>
    <row r="346" spans="1:28" x14ac:dyDescent="0.25">
      <c r="A346">
        <v>2022</v>
      </c>
      <c r="B346" s="2">
        <v>44743</v>
      </c>
      <c r="C346" s="2">
        <v>44834</v>
      </c>
      <c r="D346" s="27" t="s">
        <v>77</v>
      </c>
      <c r="E346" s="28" t="s">
        <v>184</v>
      </c>
      <c r="F346" s="29" t="s">
        <v>85</v>
      </c>
      <c r="G346" t="s">
        <v>86</v>
      </c>
      <c r="H346" s="3" t="s">
        <v>1151</v>
      </c>
      <c r="I346" t="s">
        <v>79</v>
      </c>
      <c r="J346" s="8" t="s">
        <v>2526</v>
      </c>
      <c r="K346" s="8" t="s">
        <v>576</v>
      </c>
      <c r="L346" s="8" t="s">
        <v>433</v>
      </c>
      <c r="N346" s="5">
        <v>44788</v>
      </c>
      <c r="O346" s="5">
        <v>44851</v>
      </c>
      <c r="P346" s="31" t="s">
        <v>2513</v>
      </c>
      <c r="Q346" s="6" t="s">
        <v>2527</v>
      </c>
      <c r="R346" s="3">
        <v>0</v>
      </c>
      <c r="S346" s="3">
        <v>0</v>
      </c>
      <c r="T346" s="6" t="s">
        <v>2527</v>
      </c>
      <c r="U346" s="6" t="s">
        <v>2527</v>
      </c>
      <c r="W346" s="7" t="s">
        <v>83</v>
      </c>
      <c r="Y346" s="3" t="s">
        <v>1151</v>
      </c>
      <c r="Z346" s="5">
        <v>44839</v>
      </c>
      <c r="AA346" s="32">
        <v>44839</v>
      </c>
      <c r="AB346" s="7" t="s">
        <v>2515</v>
      </c>
    </row>
    <row r="347" spans="1:28" x14ac:dyDescent="0.25">
      <c r="A347">
        <v>2022</v>
      </c>
      <c r="B347" s="2">
        <v>44743</v>
      </c>
      <c r="C347" s="2">
        <v>44834</v>
      </c>
      <c r="D347" s="27" t="s">
        <v>77</v>
      </c>
      <c r="E347" s="28" t="s">
        <v>189</v>
      </c>
      <c r="F347" s="29" t="s">
        <v>85</v>
      </c>
      <c r="G347" t="s">
        <v>86</v>
      </c>
      <c r="H347" s="3" t="s">
        <v>1151</v>
      </c>
      <c r="I347" t="s">
        <v>79</v>
      </c>
      <c r="J347" s="8" t="s">
        <v>2528</v>
      </c>
      <c r="K347" s="8" t="s">
        <v>2529</v>
      </c>
      <c r="L347" s="8" t="s">
        <v>2530</v>
      </c>
      <c r="N347" s="5">
        <v>44803</v>
      </c>
      <c r="O347" s="5">
        <v>44865</v>
      </c>
      <c r="P347" s="31" t="s">
        <v>2513</v>
      </c>
      <c r="Q347" s="6" t="s">
        <v>2531</v>
      </c>
      <c r="R347" s="3">
        <v>0</v>
      </c>
      <c r="S347" s="3">
        <v>0</v>
      </c>
      <c r="T347" s="6" t="s">
        <v>2531</v>
      </c>
      <c r="U347" s="6" t="s">
        <v>2531</v>
      </c>
      <c r="W347" s="7" t="s">
        <v>83</v>
      </c>
      <c r="Y347" s="3" t="s">
        <v>1151</v>
      </c>
      <c r="Z347" s="5">
        <v>44839</v>
      </c>
      <c r="AA347" s="32">
        <v>44839</v>
      </c>
      <c r="AB347" s="7" t="s">
        <v>2515</v>
      </c>
    </row>
    <row r="348" spans="1:28" x14ac:dyDescent="0.25">
      <c r="A348">
        <v>2022</v>
      </c>
      <c r="B348" s="2">
        <v>44743</v>
      </c>
      <c r="C348" s="2">
        <v>44834</v>
      </c>
      <c r="D348" s="27" t="s">
        <v>77</v>
      </c>
      <c r="E348" s="28" t="s">
        <v>191</v>
      </c>
      <c r="F348" s="29" t="s">
        <v>85</v>
      </c>
      <c r="G348" t="s">
        <v>86</v>
      </c>
      <c r="H348" s="3" t="s">
        <v>1151</v>
      </c>
      <c r="I348" t="s">
        <v>79</v>
      </c>
      <c r="J348" s="8" t="s">
        <v>2528</v>
      </c>
      <c r="K348" s="8" t="s">
        <v>2529</v>
      </c>
      <c r="L348" s="8" t="s">
        <v>2530</v>
      </c>
      <c r="N348" s="5">
        <v>44818</v>
      </c>
      <c r="O348" s="5">
        <v>44879</v>
      </c>
      <c r="P348" s="31" t="s">
        <v>2513</v>
      </c>
      <c r="Q348" s="6" t="s">
        <v>2532</v>
      </c>
      <c r="R348" s="3">
        <v>0</v>
      </c>
      <c r="S348" s="3">
        <v>0</v>
      </c>
      <c r="T348" s="6" t="s">
        <v>2532</v>
      </c>
      <c r="U348" s="6" t="s">
        <v>2532</v>
      </c>
      <c r="W348" s="7" t="s">
        <v>83</v>
      </c>
      <c r="Y348" s="3" t="s">
        <v>1151</v>
      </c>
      <c r="Z348" s="5">
        <v>44839</v>
      </c>
      <c r="AA348" s="32">
        <v>44839</v>
      </c>
      <c r="AB348" s="7" t="s">
        <v>2515</v>
      </c>
    </row>
    <row r="349" spans="1:28" x14ac:dyDescent="0.25">
      <c r="A349">
        <v>2022</v>
      </c>
      <c r="B349" s="2">
        <v>44743</v>
      </c>
      <c r="C349" s="2">
        <v>44834</v>
      </c>
      <c r="D349" s="27" t="s">
        <v>77</v>
      </c>
      <c r="E349" s="28" t="s">
        <v>196</v>
      </c>
      <c r="F349" s="29" t="s">
        <v>85</v>
      </c>
      <c r="G349" t="s">
        <v>86</v>
      </c>
      <c r="H349" s="3" t="s">
        <v>1151</v>
      </c>
      <c r="I349" t="s">
        <v>79</v>
      </c>
      <c r="J349" s="8" t="s">
        <v>2533</v>
      </c>
      <c r="K349" s="8" t="s">
        <v>223</v>
      </c>
      <c r="L349" s="8" t="s">
        <v>1380</v>
      </c>
      <c r="N349" s="5">
        <v>44811</v>
      </c>
      <c r="O349" s="5">
        <v>44872</v>
      </c>
      <c r="P349" s="31" t="s">
        <v>2513</v>
      </c>
      <c r="Q349" s="6" t="s">
        <v>2534</v>
      </c>
      <c r="R349" s="3">
        <v>0</v>
      </c>
      <c r="S349" s="3">
        <v>0</v>
      </c>
      <c r="T349" s="6" t="s">
        <v>2534</v>
      </c>
      <c r="U349" s="6" t="s">
        <v>2534</v>
      </c>
      <c r="W349" s="7" t="s">
        <v>83</v>
      </c>
      <c r="Y349" s="3" t="s">
        <v>1151</v>
      </c>
      <c r="Z349" s="5">
        <v>44839</v>
      </c>
      <c r="AA349" s="32">
        <v>44839</v>
      </c>
      <c r="AB349" s="7" t="s">
        <v>2515</v>
      </c>
    </row>
    <row r="350" spans="1:28" x14ac:dyDescent="0.25">
      <c r="A350">
        <v>2022</v>
      </c>
      <c r="B350" s="2">
        <v>44743</v>
      </c>
      <c r="C350" s="2">
        <v>44834</v>
      </c>
      <c r="D350" s="27" t="s">
        <v>77</v>
      </c>
      <c r="E350" s="28" t="s">
        <v>2535</v>
      </c>
      <c r="F350" s="29" t="s">
        <v>129</v>
      </c>
      <c r="G350" t="s">
        <v>86</v>
      </c>
      <c r="H350" s="3" t="s">
        <v>1151</v>
      </c>
      <c r="I350" t="s">
        <v>79</v>
      </c>
      <c r="J350" s="8" t="s">
        <v>2536</v>
      </c>
      <c r="K350" s="8" t="s">
        <v>2537</v>
      </c>
      <c r="L350" s="8" t="s">
        <v>2538</v>
      </c>
      <c r="N350" s="5">
        <v>44743</v>
      </c>
      <c r="O350" s="5">
        <v>44805</v>
      </c>
      <c r="P350" s="31" t="s">
        <v>2513</v>
      </c>
      <c r="Q350" s="6" t="s">
        <v>2539</v>
      </c>
      <c r="R350" s="3">
        <v>0</v>
      </c>
      <c r="S350" s="3">
        <v>0</v>
      </c>
      <c r="T350" s="6" t="s">
        <v>2539</v>
      </c>
      <c r="U350" s="6" t="s">
        <v>2539</v>
      </c>
      <c r="W350" s="7" t="s">
        <v>83</v>
      </c>
      <c r="Y350" s="3" t="s">
        <v>1151</v>
      </c>
      <c r="Z350" s="5">
        <v>44839</v>
      </c>
      <c r="AA350" s="32">
        <v>44839</v>
      </c>
      <c r="AB350" s="7" t="s">
        <v>2515</v>
      </c>
    </row>
    <row r="351" spans="1:28" x14ac:dyDescent="0.25">
      <c r="A351">
        <v>2022</v>
      </c>
      <c r="B351" s="2">
        <v>44743</v>
      </c>
      <c r="C351" s="2">
        <v>44834</v>
      </c>
      <c r="D351" s="27" t="s">
        <v>77</v>
      </c>
      <c r="E351" s="28" t="s">
        <v>2540</v>
      </c>
      <c r="F351" s="29" t="s">
        <v>129</v>
      </c>
      <c r="G351" t="s">
        <v>86</v>
      </c>
      <c r="H351" s="3" t="s">
        <v>1151</v>
      </c>
      <c r="I351" t="s">
        <v>79</v>
      </c>
      <c r="J351" s="8" t="s">
        <v>2541</v>
      </c>
      <c r="K351" s="8" t="s">
        <v>2542</v>
      </c>
      <c r="L351" s="8" t="s">
        <v>2543</v>
      </c>
      <c r="N351" s="5">
        <v>44746</v>
      </c>
      <c r="O351" s="5">
        <v>44808</v>
      </c>
      <c r="P351" s="31" t="s">
        <v>2513</v>
      </c>
      <c r="Q351" s="6" t="s">
        <v>2544</v>
      </c>
      <c r="R351" s="3">
        <v>0</v>
      </c>
      <c r="S351" s="3">
        <v>0</v>
      </c>
      <c r="T351" s="6" t="s">
        <v>2544</v>
      </c>
      <c r="U351" s="6" t="s">
        <v>2544</v>
      </c>
      <c r="W351" s="7" t="s">
        <v>83</v>
      </c>
      <c r="Y351" s="3" t="s">
        <v>1151</v>
      </c>
      <c r="Z351" s="5">
        <v>44839</v>
      </c>
      <c r="AA351" s="32">
        <v>44839</v>
      </c>
      <c r="AB351" s="7" t="s">
        <v>2515</v>
      </c>
    </row>
    <row r="352" spans="1:28" x14ac:dyDescent="0.25">
      <c r="A352">
        <v>2022</v>
      </c>
      <c r="B352" s="2">
        <v>44743</v>
      </c>
      <c r="C352" s="2">
        <v>44834</v>
      </c>
      <c r="D352" s="27" t="s">
        <v>77</v>
      </c>
      <c r="E352" s="28" t="s">
        <v>2545</v>
      </c>
      <c r="F352" s="29" t="s">
        <v>129</v>
      </c>
      <c r="G352" t="s">
        <v>86</v>
      </c>
      <c r="H352" s="3" t="s">
        <v>1151</v>
      </c>
      <c r="I352" t="s">
        <v>79</v>
      </c>
      <c r="J352" s="8" t="s">
        <v>2546</v>
      </c>
      <c r="K352" s="8" t="s">
        <v>2547</v>
      </c>
      <c r="L352" s="8" t="s">
        <v>2548</v>
      </c>
      <c r="N352" s="5">
        <v>44747</v>
      </c>
      <c r="O352" s="5">
        <v>44809</v>
      </c>
      <c r="P352" s="31" t="s">
        <v>2513</v>
      </c>
      <c r="Q352" s="6" t="s">
        <v>2549</v>
      </c>
      <c r="R352" s="3">
        <v>0</v>
      </c>
      <c r="S352" s="3">
        <v>0</v>
      </c>
      <c r="T352" s="6" t="s">
        <v>2549</v>
      </c>
      <c r="U352" s="6" t="s">
        <v>2549</v>
      </c>
      <c r="W352" s="7" t="s">
        <v>83</v>
      </c>
      <c r="Y352" s="3" t="s">
        <v>1151</v>
      </c>
      <c r="Z352" s="5">
        <v>44839</v>
      </c>
      <c r="AA352" s="32">
        <v>44839</v>
      </c>
      <c r="AB352" s="7" t="s">
        <v>2515</v>
      </c>
    </row>
    <row r="353" spans="1:28" x14ac:dyDescent="0.25">
      <c r="A353">
        <v>2022</v>
      </c>
      <c r="B353" s="2">
        <v>44743</v>
      </c>
      <c r="C353" s="2">
        <v>44834</v>
      </c>
      <c r="D353" s="27" t="s">
        <v>77</v>
      </c>
      <c r="E353" s="28" t="s">
        <v>2550</v>
      </c>
      <c r="F353" s="29" t="s">
        <v>129</v>
      </c>
      <c r="G353" t="s">
        <v>86</v>
      </c>
      <c r="H353" s="3" t="s">
        <v>1151</v>
      </c>
      <c r="I353" t="s">
        <v>79</v>
      </c>
      <c r="J353" s="8" t="s">
        <v>2395</v>
      </c>
      <c r="K353" s="8" t="s">
        <v>2551</v>
      </c>
      <c r="L353" s="8" t="s">
        <v>474</v>
      </c>
      <c r="N353" s="5">
        <v>44747</v>
      </c>
      <c r="O353" s="5">
        <v>44809</v>
      </c>
      <c r="P353" s="31" t="s">
        <v>2513</v>
      </c>
      <c r="Q353" s="6" t="s">
        <v>2552</v>
      </c>
      <c r="R353" s="3">
        <v>0</v>
      </c>
      <c r="S353" s="3">
        <v>0</v>
      </c>
      <c r="T353" s="6" t="s">
        <v>2552</v>
      </c>
      <c r="U353" s="6" t="s">
        <v>2552</v>
      </c>
      <c r="W353" s="7" t="s">
        <v>83</v>
      </c>
      <c r="Y353" s="3" t="s">
        <v>1151</v>
      </c>
      <c r="Z353" s="5">
        <v>44839</v>
      </c>
      <c r="AA353" s="32">
        <v>44839</v>
      </c>
      <c r="AB353" s="7" t="s">
        <v>2515</v>
      </c>
    </row>
    <row r="354" spans="1:28" x14ac:dyDescent="0.25">
      <c r="A354">
        <v>2022</v>
      </c>
      <c r="B354" s="2">
        <v>44743</v>
      </c>
      <c r="C354" s="2">
        <v>44834</v>
      </c>
      <c r="D354" s="27" t="s">
        <v>77</v>
      </c>
      <c r="E354" s="28" t="s">
        <v>2553</v>
      </c>
      <c r="F354" s="29" t="s">
        <v>129</v>
      </c>
      <c r="G354" t="s">
        <v>86</v>
      </c>
      <c r="H354" s="3" t="s">
        <v>1151</v>
      </c>
      <c r="I354" t="s">
        <v>79</v>
      </c>
      <c r="J354" s="8" t="s">
        <v>2554</v>
      </c>
      <c r="K354" s="8" t="s">
        <v>835</v>
      </c>
      <c r="L354" s="8" t="s">
        <v>2555</v>
      </c>
      <c r="N354" s="5">
        <v>44749</v>
      </c>
      <c r="O354" s="5">
        <v>44811</v>
      </c>
      <c r="P354" s="31" t="s">
        <v>2513</v>
      </c>
      <c r="Q354" s="6" t="s">
        <v>2556</v>
      </c>
      <c r="R354" s="3">
        <v>0</v>
      </c>
      <c r="S354" s="3">
        <v>0</v>
      </c>
      <c r="T354" s="6" t="s">
        <v>2556</v>
      </c>
      <c r="U354" s="6" t="s">
        <v>2556</v>
      </c>
      <c r="W354" s="7" t="s">
        <v>83</v>
      </c>
      <c r="Y354" s="3" t="s">
        <v>1151</v>
      </c>
      <c r="Z354" s="5">
        <v>44839</v>
      </c>
      <c r="AA354" s="32">
        <v>44839</v>
      </c>
      <c r="AB354" s="7" t="s">
        <v>2515</v>
      </c>
    </row>
    <row r="355" spans="1:28" x14ac:dyDescent="0.25">
      <c r="A355">
        <v>2022</v>
      </c>
      <c r="B355" s="2">
        <v>44743</v>
      </c>
      <c r="C355" s="2">
        <v>44834</v>
      </c>
      <c r="D355" s="27" t="s">
        <v>77</v>
      </c>
      <c r="E355" s="28" t="s">
        <v>2557</v>
      </c>
      <c r="F355" s="29" t="s">
        <v>129</v>
      </c>
      <c r="G355" t="s">
        <v>86</v>
      </c>
      <c r="H355" s="3" t="s">
        <v>1151</v>
      </c>
      <c r="I355" t="s">
        <v>79</v>
      </c>
      <c r="J355" s="8" t="s">
        <v>2558</v>
      </c>
      <c r="K355" s="8" t="s">
        <v>115</v>
      </c>
      <c r="L355" s="8" t="s">
        <v>1324</v>
      </c>
      <c r="N355" s="5">
        <v>44749</v>
      </c>
      <c r="O355" s="5">
        <v>44811</v>
      </c>
      <c r="P355" s="31" t="s">
        <v>2513</v>
      </c>
      <c r="Q355" s="6" t="s">
        <v>2559</v>
      </c>
      <c r="R355" s="3">
        <v>0</v>
      </c>
      <c r="S355" s="3">
        <v>0</v>
      </c>
      <c r="T355" s="6" t="s">
        <v>2559</v>
      </c>
      <c r="U355" s="6" t="s">
        <v>2559</v>
      </c>
      <c r="W355" s="7" t="s">
        <v>83</v>
      </c>
      <c r="Y355" s="3" t="s">
        <v>1151</v>
      </c>
      <c r="Z355" s="5">
        <v>44839</v>
      </c>
      <c r="AA355" s="32">
        <v>44839</v>
      </c>
      <c r="AB355" s="7" t="s">
        <v>2515</v>
      </c>
    </row>
    <row r="356" spans="1:28" x14ac:dyDescent="0.25">
      <c r="A356">
        <v>2022</v>
      </c>
      <c r="B356" s="2">
        <v>44743</v>
      </c>
      <c r="C356" s="2">
        <v>44834</v>
      </c>
      <c r="D356" s="27" t="s">
        <v>77</v>
      </c>
      <c r="E356" s="28" t="s">
        <v>2560</v>
      </c>
      <c r="F356" s="29" t="s">
        <v>129</v>
      </c>
      <c r="G356" t="s">
        <v>86</v>
      </c>
      <c r="H356" s="3" t="s">
        <v>1151</v>
      </c>
      <c r="I356" t="s">
        <v>79</v>
      </c>
      <c r="J356" s="8" t="s">
        <v>2561</v>
      </c>
      <c r="K356" s="8" t="s">
        <v>346</v>
      </c>
      <c r="L356" s="8" t="s">
        <v>2562</v>
      </c>
      <c r="N356" s="5">
        <v>44754</v>
      </c>
      <c r="O356" s="5">
        <v>44816</v>
      </c>
      <c r="P356" s="31" t="s">
        <v>2513</v>
      </c>
      <c r="Q356" s="6" t="s">
        <v>2563</v>
      </c>
      <c r="R356" s="3">
        <v>0</v>
      </c>
      <c r="S356" s="3">
        <v>0</v>
      </c>
      <c r="T356" s="6" t="s">
        <v>2563</v>
      </c>
      <c r="U356" s="6" t="s">
        <v>2563</v>
      </c>
      <c r="W356" s="7" t="s">
        <v>83</v>
      </c>
      <c r="Y356" s="3" t="s">
        <v>1151</v>
      </c>
      <c r="Z356" s="5">
        <v>44839</v>
      </c>
      <c r="AA356" s="32">
        <v>44839</v>
      </c>
      <c r="AB356" s="7" t="s">
        <v>2515</v>
      </c>
    </row>
    <row r="357" spans="1:28" x14ac:dyDescent="0.25">
      <c r="A357">
        <v>2022</v>
      </c>
      <c r="B357" s="2">
        <v>44743</v>
      </c>
      <c r="C357" s="2">
        <v>44834</v>
      </c>
      <c r="D357" s="27" t="s">
        <v>77</v>
      </c>
      <c r="E357" s="28" t="s">
        <v>2564</v>
      </c>
      <c r="F357" s="29" t="s">
        <v>129</v>
      </c>
      <c r="G357" t="s">
        <v>86</v>
      </c>
      <c r="H357" s="3" t="s">
        <v>1151</v>
      </c>
      <c r="I357" t="s">
        <v>79</v>
      </c>
      <c r="J357" s="8" t="s">
        <v>2565</v>
      </c>
      <c r="K357" s="8" t="s">
        <v>835</v>
      </c>
      <c r="L357" s="8" t="s">
        <v>1431</v>
      </c>
      <c r="N357" s="5">
        <v>44778</v>
      </c>
      <c r="O357" s="5">
        <v>44839</v>
      </c>
      <c r="P357" s="31" t="s">
        <v>2513</v>
      </c>
      <c r="Q357" s="6" t="s">
        <v>2566</v>
      </c>
      <c r="R357" s="3">
        <v>0</v>
      </c>
      <c r="S357" s="3">
        <v>0</v>
      </c>
      <c r="T357" s="6" t="s">
        <v>2566</v>
      </c>
      <c r="U357" s="6" t="s">
        <v>2566</v>
      </c>
      <c r="W357" s="7" t="s">
        <v>83</v>
      </c>
      <c r="Y357" s="3" t="s">
        <v>1151</v>
      </c>
      <c r="Z357" s="5">
        <v>44839</v>
      </c>
      <c r="AA357" s="32">
        <v>44839</v>
      </c>
      <c r="AB357" s="7" t="s">
        <v>2515</v>
      </c>
    </row>
    <row r="358" spans="1:28" x14ac:dyDescent="0.25">
      <c r="A358">
        <v>2022</v>
      </c>
      <c r="B358" s="2">
        <v>44743</v>
      </c>
      <c r="C358" s="2">
        <v>44834</v>
      </c>
      <c r="D358" s="27" t="s">
        <v>77</v>
      </c>
      <c r="E358" s="28" t="s">
        <v>2567</v>
      </c>
      <c r="F358" s="29" t="s">
        <v>129</v>
      </c>
      <c r="G358" t="s">
        <v>86</v>
      </c>
      <c r="H358" s="3" t="s">
        <v>1151</v>
      </c>
      <c r="I358" t="s">
        <v>79</v>
      </c>
      <c r="J358" s="8" t="s">
        <v>2568</v>
      </c>
      <c r="K358" s="8" t="s">
        <v>1193</v>
      </c>
      <c r="L358" s="8" t="s">
        <v>2538</v>
      </c>
      <c r="N358" s="5">
        <v>44791</v>
      </c>
      <c r="O358" s="5">
        <v>44852</v>
      </c>
      <c r="P358" s="31" t="s">
        <v>2513</v>
      </c>
      <c r="Q358" s="6" t="s">
        <v>2569</v>
      </c>
      <c r="R358" s="3">
        <v>0</v>
      </c>
      <c r="S358" s="3">
        <v>0</v>
      </c>
      <c r="T358" s="6" t="s">
        <v>2569</v>
      </c>
      <c r="U358" s="6" t="s">
        <v>2569</v>
      </c>
      <c r="W358" s="7" t="s">
        <v>83</v>
      </c>
      <c r="Y358" s="3" t="s">
        <v>1151</v>
      </c>
      <c r="Z358" s="5">
        <v>44839</v>
      </c>
      <c r="AA358" s="32">
        <v>44839</v>
      </c>
      <c r="AB358" s="7" t="s">
        <v>2515</v>
      </c>
    </row>
    <row r="359" spans="1:28" x14ac:dyDescent="0.25">
      <c r="A359">
        <v>2022</v>
      </c>
      <c r="B359" s="2">
        <v>44743</v>
      </c>
      <c r="C359" s="2">
        <v>44834</v>
      </c>
      <c r="D359" s="27" t="s">
        <v>77</v>
      </c>
      <c r="E359" s="28" t="s">
        <v>2570</v>
      </c>
      <c r="F359" s="29" t="s">
        <v>129</v>
      </c>
      <c r="G359" t="s">
        <v>86</v>
      </c>
      <c r="H359" s="3" t="s">
        <v>1151</v>
      </c>
      <c r="I359" t="s">
        <v>79</v>
      </c>
      <c r="J359" s="8" t="s">
        <v>2571</v>
      </c>
      <c r="K359" s="8" t="s">
        <v>2572</v>
      </c>
      <c r="L359" s="8" t="s">
        <v>2573</v>
      </c>
      <c r="N359" s="5">
        <v>44784</v>
      </c>
      <c r="O359" s="5">
        <v>44845</v>
      </c>
      <c r="P359" s="31" t="s">
        <v>2513</v>
      </c>
      <c r="Q359" s="6" t="s">
        <v>2574</v>
      </c>
      <c r="R359" s="3">
        <v>0</v>
      </c>
      <c r="S359" s="3">
        <v>0</v>
      </c>
      <c r="T359" s="6" t="s">
        <v>2574</v>
      </c>
      <c r="U359" s="6" t="s">
        <v>2574</v>
      </c>
      <c r="W359" s="7" t="s">
        <v>83</v>
      </c>
      <c r="Y359" s="3" t="s">
        <v>1151</v>
      </c>
      <c r="Z359" s="5">
        <v>44839</v>
      </c>
      <c r="AA359" s="32">
        <v>44839</v>
      </c>
      <c r="AB359" s="7" t="s">
        <v>2515</v>
      </c>
    </row>
    <row r="360" spans="1:28" x14ac:dyDescent="0.25">
      <c r="A360">
        <v>2022</v>
      </c>
      <c r="B360" s="2">
        <v>44743</v>
      </c>
      <c r="C360" s="2">
        <v>44834</v>
      </c>
      <c r="D360" s="27" t="s">
        <v>77</v>
      </c>
      <c r="E360" s="28" t="s">
        <v>2575</v>
      </c>
      <c r="F360" s="29" t="s">
        <v>129</v>
      </c>
      <c r="G360" t="s">
        <v>86</v>
      </c>
      <c r="H360" s="3" t="s">
        <v>1151</v>
      </c>
      <c r="I360" t="s">
        <v>79</v>
      </c>
      <c r="J360" s="8" t="s">
        <v>2576</v>
      </c>
      <c r="K360" s="8" t="s">
        <v>2577</v>
      </c>
      <c r="L360" s="8" t="s">
        <v>2530</v>
      </c>
      <c r="N360" s="5">
        <v>44785</v>
      </c>
      <c r="O360" s="5">
        <v>44846</v>
      </c>
      <c r="P360" s="31" t="s">
        <v>2513</v>
      </c>
      <c r="Q360" s="6" t="s">
        <v>2578</v>
      </c>
      <c r="R360" s="3">
        <v>0</v>
      </c>
      <c r="S360" s="3">
        <v>0</v>
      </c>
      <c r="T360" s="6" t="s">
        <v>2578</v>
      </c>
      <c r="U360" s="6" t="s">
        <v>2578</v>
      </c>
      <c r="W360" s="7" t="s">
        <v>83</v>
      </c>
      <c r="Y360" s="3" t="s">
        <v>1151</v>
      </c>
      <c r="Z360" s="5">
        <v>44839</v>
      </c>
      <c r="AA360" s="32">
        <v>44839</v>
      </c>
      <c r="AB360" s="7" t="s">
        <v>2515</v>
      </c>
    </row>
    <row r="361" spans="1:28" x14ac:dyDescent="0.25">
      <c r="A361">
        <v>2022</v>
      </c>
      <c r="B361" s="2">
        <v>44743</v>
      </c>
      <c r="C361" s="2">
        <v>44834</v>
      </c>
      <c r="D361" s="27" t="s">
        <v>77</v>
      </c>
      <c r="E361" s="28" t="s">
        <v>2579</v>
      </c>
      <c r="F361" s="29" t="s">
        <v>129</v>
      </c>
      <c r="G361" t="s">
        <v>86</v>
      </c>
      <c r="H361" s="3" t="s">
        <v>1151</v>
      </c>
      <c r="I361" t="s">
        <v>79</v>
      </c>
      <c r="J361" s="8" t="s">
        <v>2580</v>
      </c>
      <c r="K361" s="8" t="s">
        <v>1634</v>
      </c>
      <c r="L361" s="8" t="s">
        <v>115</v>
      </c>
      <c r="N361" s="5">
        <v>44785</v>
      </c>
      <c r="O361" s="5">
        <v>44846</v>
      </c>
      <c r="P361" s="31" t="s">
        <v>2513</v>
      </c>
      <c r="Q361" s="6" t="s">
        <v>2581</v>
      </c>
      <c r="R361" s="3">
        <v>0</v>
      </c>
      <c r="S361" s="3">
        <v>0</v>
      </c>
      <c r="T361" s="6" t="s">
        <v>2581</v>
      </c>
      <c r="U361" s="6" t="s">
        <v>2581</v>
      </c>
      <c r="W361" s="7" t="s">
        <v>83</v>
      </c>
      <c r="Y361" s="3" t="s">
        <v>1151</v>
      </c>
      <c r="Z361" s="5">
        <v>44839</v>
      </c>
      <c r="AA361" s="32">
        <v>44839</v>
      </c>
      <c r="AB361" s="7" t="s">
        <v>2515</v>
      </c>
    </row>
    <row r="362" spans="1:28" x14ac:dyDescent="0.25">
      <c r="A362">
        <v>2022</v>
      </c>
      <c r="B362" s="2">
        <v>44743</v>
      </c>
      <c r="C362" s="2">
        <v>44834</v>
      </c>
      <c r="D362" s="27" t="s">
        <v>77</v>
      </c>
      <c r="E362" s="28" t="s">
        <v>2582</v>
      </c>
      <c r="F362" s="29" t="s">
        <v>129</v>
      </c>
      <c r="G362" t="s">
        <v>86</v>
      </c>
      <c r="H362" s="3" t="s">
        <v>1151</v>
      </c>
      <c r="I362" t="s">
        <v>79</v>
      </c>
      <c r="K362" s="30"/>
      <c r="L362" s="30"/>
      <c r="M362" s="8" t="s">
        <v>2583</v>
      </c>
      <c r="N362" s="5">
        <v>44785</v>
      </c>
      <c r="O362" s="5">
        <v>44846</v>
      </c>
      <c r="P362" s="31" t="s">
        <v>2513</v>
      </c>
      <c r="Q362" s="6" t="s">
        <v>2584</v>
      </c>
      <c r="R362" s="3">
        <v>0</v>
      </c>
      <c r="S362" s="3">
        <v>0</v>
      </c>
      <c r="T362" s="6" t="s">
        <v>2584</v>
      </c>
      <c r="U362" s="6" t="s">
        <v>2584</v>
      </c>
      <c r="W362" s="7" t="s">
        <v>83</v>
      </c>
      <c r="Y362" s="3" t="s">
        <v>1151</v>
      </c>
      <c r="Z362" s="5">
        <v>44839</v>
      </c>
      <c r="AA362" s="32">
        <v>44839</v>
      </c>
      <c r="AB362" s="7" t="s">
        <v>2515</v>
      </c>
    </row>
    <row r="363" spans="1:28" x14ac:dyDescent="0.25">
      <c r="A363">
        <v>2022</v>
      </c>
      <c r="B363" s="2">
        <v>44743</v>
      </c>
      <c r="C363" s="2">
        <v>44834</v>
      </c>
      <c r="D363" s="27" t="s">
        <v>77</v>
      </c>
      <c r="E363" s="28" t="s">
        <v>2585</v>
      </c>
      <c r="F363" s="29" t="s">
        <v>129</v>
      </c>
      <c r="G363" t="s">
        <v>86</v>
      </c>
      <c r="H363" s="3" t="s">
        <v>1151</v>
      </c>
      <c r="I363" t="s">
        <v>79</v>
      </c>
      <c r="K363" s="30"/>
      <c r="L363" s="33"/>
      <c r="M363" s="8" t="s">
        <v>2586</v>
      </c>
      <c r="N363" s="5">
        <v>44788</v>
      </c>
      <c r="O363" s="5">
        <v>44849</v>
      </c>
      <c r="P363" s="31" t="s">
        <v>2513</v>
      </c>
      <c r="Q363" s="6" t="s">
        <v>2587</v>
      </c>
      <c r="R363" s="3">
        <v>0</v>
      </c>
      <c r="S363" s="3">
        <v>0</v>
      </c>
      <c r="T363" s="6" t="s">
        <v>2587</v>
      </c>
      <c r="U363" s="6" t="s">
        <v>2587</v>
      </c>
      <c r="W363" s="7" t="s">
        <v>83</v>
      </c>
      <c r="Y363" s="3" t="s">
        <v>1151</v>
      </c>
      <c r="Z363" s="5">
        <v>44839</v>
      </c>
      <c r="AA363" s="32">
        <v>44839</v>
      </c>
      <c r="AB363" s="7" t="s">
        <v>2515</v>
      </c>
    </row>
    <row r="364" spans="1:28" s="13" customFormat="1" x14ac:dyDescent="0.25">
      <c r="A364">
        <v>2022</v>
      </c>
      <c r="B364" s="9">
        <v>44743</v>
      </c>
      <c r="C364" s="9">
        <v>44834</v>
      </c>
      <c r="D364" s="27" t="s">
        <v>77</v>
      </c>
      <c r="E364" s="21" t="s">
        <v>2588</v>
      </c>
      <c r="F364" s="10" t="s">
        <v>207</v>
      </c>
      <c r="G364" s="10" t="s">
        <v>208</v>
      </c>
      <c r="H364" s="10" t="s">
        <v>209</v>
      </c>
      <c r="I364" s="10" t="s">
        <v>2589</v>
      </c>
      <c r="J364" s="10" t="s">
        <v>2590</v>
      </c>
      <c r="K364" s="10" t="s">
        <v>223</v>
      </c>
      <c r="L364" s="10" t="s">
        <v>1929</v>
      </c>
      <c r="M364" s="11" t="s">
        <v>2591</v>
      </c>
      <c r="N364" s="9">
        <v>44743</v>
      </c>
      <c r="O364" s="9">
        <v>47300</v>
      </c>
      <c r="P364" s="34" t="s">
        <v>1142</v>
      </c>
      <c r="Q364" s="35" t="s">
        <v>2592</v>
      </c>
      <c r="R364" s="10">
        <v>601.5</v>
      </c>
      <c r="S364" s="10">
        <v>601.5</v>
      </c>
      <c r="T364" s="12" t="s">
        <v>2593</v>
      </c>
      <c r="U364" s="12" t="s">
        <v>2593</v>
      </c>
      <c r="V364" s="10"/>
      <c r="W364" s="7" t="s">
        <v>83</v>
      </c>
      <c r="X364" s="10"/>
      <c r="Y364" s="10" t="s">
        <v>2594</v>
      </c>
      <c r="Z364" s="5">
        <v>44839</v>
      </c>
      <c r="AA364" s="32">
        <v>44839</v>
      </c>
      <c r="AB364" s="7" t="s">
        <v>2515</v>
      </c>
    </row>
    <row r="365" spans="1:28" s="4" customFormat="1" x14ac:dyDescent="0.25">
      <c r="A365">
        <v>2022</v>
      </c>
      <c r="B365" s="9">
        <v>44743</v>
      </c>
      <c r="C365" s="9">
        <v>44834</v>
      </c>
      <c r="D365" s="27" t="s">
        <v>77</v>
      </c>
      <c r="E365" s="21" t="s">
        <v>2595</v>
      </c>
      <c r="F365" s="10" t="s">
        <v>207</v>
      </c>
      <c r="G365" s="10" t="s">
        <v>208</v>
      </c>
      <c r="H365" s="10" t="s">
        <v>209</v>
      </c>
      <c r="I365" s="10" t="s">
        <v>2589</v>
      </c>
      <c r="J365" s="10" t="s">
        <v>2596</v>
      </c>
      <c r="K365" s="10" t="s">
        <v>586</v>
      </c>
      <c r="L365" s="10" t="s">
        <v>2395</v>
      </c>
      <c r="M365" s="11" t="s">
        <v>2591</v>
      </c>
      <c r="N365" s="9">
        <v>44743</v>
      </c>
      <c r="O365" s="9">
        <v>47300</v>
      </c>
      <c r="P365" s="34" t="s">
        <v>1142</v>
      </c>
      <c r="Q365" s="19" t="s">
        <v>2597</v>
      </c>
      <c r="R365" s="10">
        <v>1127.8</v>
      </c>
      <c r="S365" s="10">
        <v>1127.8</v>
      </c>
      <c r="T365" s="12" t="s">
        <v>2598</v>
      </c>
      <c r="U365" s="12" t="s">
        <v>2598</v>
      </c>
      <c r="V365" s="10"/>
      <c r="W365" s="7" t="s">
        <v>83</v>
      </c>
      <c r="X365" s="10"/>
      <c r="Y365" s="10" t="s">
        <v>2594</v>
      </c>
      <c r="Z365" s="5">
        <v>44839</v>
      </c>
      <c r="AA365" s="32">
        <v>44839</v>
      </c>
      <c r="AB365" s="7" t="s">
        <v>2515</v>
      </c>
    </row>
    <row r="366" spans="1:28" s="4" customFormat="1" x14ac:dyDescent="0.25">
      <c r="A366">
        <v>2022</v>
      </c>
      <c r="B366" s="9">
        <v>44743</v>
      </c>
      <c r="C366" s="9">
        <v>44834</v>
      </c>
      <c r="D366" s="27" t="s">
        <v>77</v>
      </c>
      <c r="E366" s="21" t="s">
        <v>2599</v>
      </c>
      <c r="F366" s="10" t="s">
        <v>207</v>
      </c>
      <c r="G366" s="10" t="s">
        <v>208</v>
      </c>
      <c r="H366" s="10" t="s">
        <v>209</v>
      </c>
      <c r="I366" s="10" t="s">
        <v>2589</v>
      </c>
      <c r="J366" s="10" t="s">
        <v>2600</v>
      </c>
      <c r="K366" s="10" t="s">
        <v>223</v>
      </c>
      <c r="L366" s="10" t="s">
        <v>400</v>
      </c>
      <c r="M366" s="11" t="s">
        <v>2591</v>
      </c>
      <c r="N366" s="9">
        <v>44747</v>
      </c>
      <c r="O366" s="9">
        <v>47304</v>
      </c>
      <c r="P366" s="34" t="s">
        <v>1142</v>
      </c>
      <c r="Q366" s="19" t="s">
        <v>2601</v>
      </c>
      <c r="R366" s="10">
        <v>601.5</v>
      </c>
      <c r="S366" s="10">
        <v>601.5</v>
      </c>
      <c r="T366" s="12" t="s">
        <v>2602</v>
      </c>
      <c r="U366" s="12" t="s">
        <v>2602</v>
      </c>
      <c r="V366" s="10"/>
      <c r="W366" s="7" t="s">
        <v>83</v>
      </c>
      <c r="X366" s="10"/>
      <c r="Y366" s="10" t="s">
        <v>2594</v>
      </c>
      <c r="Z366" s="5">
        <v>44839</v>
      </c>
      <c r="AA366" s="32">
        <v>44839</v>
      </c>
      <c r="AB366" s="7" t="s">
        <v>2515</v>
      </c>
    </row>
    <row r="367" spans="1:28" s="4" customFormat="1" ht="16.5" customHeight="1" x14ac:dyDescent="0.25">
      <c r="A367">
        <v>2022</v>
      </c>
      <c r="B367" s="9">
        <v>44743</v>
      </c>
      <c r="C367" s="9">
        <v>44834</v>
      </c>
      <c r="D367" s="27" t="s">
        <v>77</v>
      </c>
      <c r="E367" s="21" t="s">
        <v>2603</v>
      </c>
      <c r="F367" s="10" t="s">
        <v>207</v>
      </c>
      <c r="G367" s="10" t="s">
        <v>208</v>
      </c>
      <c r="H367" s="10" t="s">
        <v>209</v>
      </c>
      <c r="I367" s="10" t="s">
        <v>2589</v>
      </c>
      <c r="J367" s="10" t="s">
        <v>458</v>
      </c>
      <c r="K367" s="10" t="s">
        <v>96</v>
      </c>
      <c r="L367" s="10" t="s">
        <v>2604</v>
      </c>
      <c r="M367" s="11" t="s">
        <v>2591</v>
      </c>
      <c r="N367" s="9">
        <v>44747</v>
      </c>
      <c r="O367" s="9">
        <v>47304</v>
      </c>
      <c r="P367" s="34" t="s">
        <v>1142</v>
      </c>
      <c r="Q367" s="19" t="s">
        <v>2605</v>
      </c>
      <c r="R367" s="10">
        <v>1128</v>
      </c>
      <c r="S367" s="10">
        <v>1128</v>
      </c>
      <c r="T367" s="12" t="s">
        <v>2606</v>
      </c>
      <c r="U367" s="12" t="s">
        <v>2606</v>
      </c>
      <c r="V367" s="10"/>
      <c r="W367" s="7" t="s">
        <v>83</v>
      </c>
      <c r="X367" s="10"/>
      <c r="Y367" s="10" t="s">
        <v>2594</v>
      </c>
      <c r="Z367" s="5">
        <v>44839</v>
      </c>
      <c r="AA367" s="32">
        <v>44839</v>
      </c>
      <c r="AB367" s="7" t="s">
        <v>2515</v>
      </c>
    </row>
    <row r="368" spans="1:28" s="4" customFormat="1" x14ac:dyDescent="0.25">
      <c r="A368">
        <v>2022</v>
      </c>
      <c r="B368" s="9">
        <v>44743</v>
      </c>
      <c r="C368" s="9">
        <v>44834</v>
      </c>
      <c r="D368" s="27" t="s">
        <v>77</v>
      </c>
      <c r="E368" s="21" t="s">
        <v>2607</v>
      </c>
      <c r="F368" s="10" t="s">
        <v>207</v>
      </c>
      <c r="G368" s="10" t="s">
        <v>208</v>
      </c>
      <c r="H368" s="10" t="s">
        <v>209</v>
      </c>
      <c r="I368" s="10" t="s">
        <v>2589</v>
      </c>
      <c r="J368" s="10" t="s">
        <v>2608</v>
      </c>
      <c r="K368" s="10" t="s">
        <v>1153</v>
      </c>
      <c r="L368" s="10" t="s">
        <v>235</v>
      </c>
      <c r="M368" s="11" t="s">
        <v>2591</v>
      </c>
      <c r="N368" s="9">
        <v>44747</v>
      </c>
      <c r="O368" s="9">
        <v>47304</v>
      </c>
      <c r="P368" s="34" t="s">
        <v>1142</v>
      </c>
      <c r="Q368" s="19" t="s">
        <v>2609</v>
      </c>
      <c r="R368" s="10">
        <v>601.5</v>
      </c>
      <c r="S368" s="10">
        <v>601.5</v>
      </c>
      <c r="T368" s="12" t="s">
        <v>2610</v>
      </c>
      <c r="U368" s="12" t="s">
        <v>2610</v>
      </c>
      <c r="V368" s="10"/>
      <c r="W368" s="7" t="s">
        <v>83</v>
      </c>
      <c r="X368" s="10"/>
      <c r="Y368" s="10" t="s">
        <v>2594</v>
      </c>
      <c r="Z368" s="5">
        <v>44839</v>
      </c>
      <c r="AA368" s="32">
        <v>44839</v>
      </c>
      <c r="AB368" s="7" t="s">
        <v>2515</v>
      </c>
    </row>
    <row r="369" spans="1:28" s="4" customFormat="1" x14ac:dyDescent="0.25">
      <c r="A369">
        <v>2022</v>
      </c>
      <c r="B369" s="9">
        <v>44743</v>
      </c>
      <c r="C369" s="9">
        <v>44834</v>
      </c>
      <c r="D369" s="27" t="s">
        <v>77</v>
      </c>
      <c r="E369" s="21" t="s">
        <v>2611</v>
      </c>
      <c r="F369" s="10" t="s">
        <v>207</v>
      </c>
      <c r="G369" s="10" t="s">
        <v>208</v>
      </c>
      <c r="H369" s="10" t="s">
        <v>209</v>
      </c>
      <c r="I369" s="10" t="s">
        <v>2589</v>
      </c>
      <c r="J369" s="10" t="s">
        <v>2612</v>
      </c>
      <c r="K369" s="10" t="s">
        <v>835</v>
      </c>
      <c r="L369" s="10" t="s">
        <v>2613</v>
      </c>
      <c r="M369" s="11" t="s">
        <v>2591</v>
      </c>
      <c r="N369" s="9">
        <v>44747</v>
      </c>
      <c r="O369" s="9">
        <v>47304</v>
      </c>
      <c r="P369" s="34" t="s">
        <v>1142</v>
      </c>
      <c r="Q369" s="19" t="s">
        <v>2614</v>
      </c>
      <c r="R369" s="10">
        <v>1128</v>
      </c>
      <c r="S369" s="10">
        <v>1128</v>
      </c>
      <c r="T369" s="12" t="s">
        <v>2615</v>
      </c>
      <c r="U369" s="12" t="s">
        <v>2615</v>
      </c>
      <c r="V369" s="10"/>
      <c r="W369" s="7" t="s">
        <v>83</v>
      </c>
      <c r="X369" s="10"/>
      <c r="Y369" s="10" t="s">
        <v>2594</v>
      </c>
      <c r="Z369" s="5">
        <v>44839</v>
      </c>
      <c r="AA369" s="32">
        <v>44839</v>
      </c>
      <c r="AB369" s="7" t="s">
        <v>2515</v>
      </c>
    </row>
    <row r="370" spans="1:28" s="4" customFormat="1" x14ac:dyDescent="0.25">
      <c r="A370">
        <v>2022</v>
      </c>
      <c r="B370" s="9">
        <v>44743</v>
      </c>
      <c r="C370" s="9">
        <v>44834</v>
      </c>
      <c r="D370" s="27" t="s">
        <v>77</v>
      </c>
      <c r="E370" s="21" t="s">
        <v>2616</v>
      </c>
      <c r="F370" s="10" t="s">
        <v>207</v>
      </c>
      <c r="G370" s="10" t="s">
        <v>208</v>
      </c>
      <c r="H370" s="10" t="s">
        <v>209</v>
      </c>
      <c r="I370" s="10" t="s">
        <v>2589</v>
      </c>
      <c r="J370" s="10" t="s">
        <v>2617</v>
      </c>
      <c r="K370" s="10" t="s">
        <v>235</v>
      </c>
      <c r="L370" s="10"/>
      <c r="M370" s="11" t="s">
        <v>2591</v>
      </c>
      <c r="N370" s="9">
        <v>44747</v>
      </c>
      <c r="O370" s="9">
        <v>47304</v>
      </c>
      <c r="P370" s="34" t="s">
        <v>1142</v>
      </c>
      <c r="Q370" s="19" t="s">
        <v>2618</v>
      </c>
      <c r="R370" s="10">
        <v>1504</v>
      </c>
      <c r="S370" s="10">
        <v>1504</v>
      </c>
      <c r="T370" s="12" t="s">
        <v>2619</v>
      </c>
      <c r="U370" s="12" t="s">
        <v>2619</v>
      </c>
      <c r="V370" s="10"/>
      <c r="W370" s="7" t="s">
        <v>83</v>
      </c>
      <c r="X370" s="10"/>
      <c r="Y370" s="10" t="s">
        <v>2594</v>
      </c>
      <c r="Z370" s="5">
        <v>44839</v>
      </c>
      <c r="AA370" s="32">
        <v>44839</v>
      </c>
      <c r="AB370" s="7" t="s">
        <v>2515</v>
      </c>
    </row>
    <row r="371" spans="1:28" s="4" customFormat="1" x14ac:dyDescent="0.25">
      <c r="A371">
        <v>2022</v>
      </c>
      <c r="B371" s="9">
        <v>44743</v>
      </c>
      <c r="C371" s="9">
        <v>44834</v>
      </c>
      <c r="D371" s="27" t="s">
        <v>77</v>
      </c>
      <c r="E371" s="21" t="s">
        <v>2620</v>
      </c>
      <c r="F371" s="10" t="s">
        <v>207</v>
      </c>
      <c r="G371" s="10" t="s">
        <v>208</v>
      </c>
      <c r="H371" s="10" t="s">
        <v>209</v>
      </c>
      <c r="I371" s="10" t="s">
        <v>2589</v>
      </c>
      <c r="J371" s="10" t="s">
        <v>2621</v>
      </c>
      <c r="K371" s="10" t="s">
        <v>581</v>
      </c>
      <c r="L371" s="10" t="s">
        <v>2622</v>
      </c>
      <c r="M371" s="11" t="s">
        <v>2591</v>
      </c>
      <c r="N371" s="9">
        <v>44747</v>
      </c>
      <c r="O371" s="9">
        <v>47304</v>
      </c>
      <c r="P371" s="34" t="s">
        <v>1142</v>
      </c>
      <c r="Q371" s="19" t="s">
        <v>2623</v>
      </c>
      <c r="R371" s="10">
        <v>1127.8</v>
      </c>
      <c r="S371" s="10">
        <v>1127.8</v>
      </c>
      <c r="T371" s="12" t="s">
        <v>2624</v>
      </c>
      <c r="U371" s="12" t="s">
        <v>2624</v>
      </c>
      <c r="V371" s="10"/>
      <c r="W371" s="7" t="s">
        <v>83</v>
      </c>
      <c r="X371" s="10"/>
      <c r="Y371" s="10" t="s">
        <v>2594</v>
      </c>
      <c r="Z371" s="5">
        <v>44839</v>
      </c>
      <c r="AA371" s="32">
        <v>44839</v>
      </c>
      <c r="AB371" s="7" t="s">
        <v>2515</v>
      </c>
    </row>
    <row r="372" spans="1:28" s="4" customFormat="1" x14ac:dyDescent="0.25">
      <c r="A372">
        <v>2022</v>
      </c>
      <c r="B372" s="9">
        <v>44743</v>
      </c>
      <c r="C372" s="9">
        <v>44834</v>
      </c>
      <c r="D372" s="27" t="s">
        <v>77</v>
      </c>
      <c r="E372" s="21" t="s">
        <v>2625</v>
      </c>
      <c r="F372" s="10" t="s">
        <v>207</v>
      </c>
      <c r="G372" s="10" t="s">
        <v>208</v>
      </c>
      <c r="H372" s="10" t="s">
        <v>209</v>
      </c>
      <c r="I372" s="10" t="s">
        <v>2589</v>
      </c>
      <c r="J372" s="10" t="s">
        <v>2626</v>
      </c>
      <c r="K372" s="10" t="s">
        <v>835</v>
      </c>
      <c r="L372" s="10" t="s">
        <v>223</v>
      </c>
      <c r="M372" s="11" t="s">
        <v>2591</v>
      </c>
      <c r="N372" s="9">
        <v>44748</v>
      </c>
      <c r="O372" s="9">
        <v>47305</v>
      </c>
      <c r="P372" s="34" t="s">
        <v>1142</v>
      </c>
      <c r="Q372" s="19" t="s">
        <v>2627</v>
      </c>
      <c r="R372" s="21">
        <v>601.5</v>
      </c>
      <c r="S372" s="21">
        <v>601.5</v>
      </c>
      <c r="T372" s="12" t="s">
        <v>2628</v>
      </c>
      <c r="U372" s="12" t="s">
        <v>2628</v>
      </c>
      <c r="V372" s="10"/>
      <c r="W372" s="7" t="s">
        <v>83</v>
      </c>
      <c r="X372" s="10"/>
      <c r="Y372" s="10" t="s">
        <v>2594</v>
      </c>
      <c r="Z372" s="5">
        <v>44839</v>
      </c>
      <c r="AA372" s="32">
        <v>44839</v>
      </c>
      <c r="AB372" s="7" t="s">
        <v>2515</v>
      </c>
    </row>
    <row r="373" spans="1:28" s="4" customFormat="1" x14ac:dyDescent="0.25">
      <c r="A373">
        <v>2022</v>
      </c>
      <c r="B373" s="9">
        <v>44743</v>
      </c>
      <c r="C373" s="9">
        <v>44834</v>
      </c>
      <c r="D373" s="27" t="s">
        <v>77</v>
      </c>
      <c r="E373" s="21" t="s">
        <v>2629</v>
      </c>
      <c r="F373" s="10" t="s">
        <v>207</v>
      </c>
      <c r="G373" s="10" t="s">
        <v>208</v>
      </c>
      <c r="H373" s="10" t="s">
        <v>209</v>
      </c>
      <c r="I373" s="10" t="s">
        <v>2589</v>
      </c>
      <c r="J373" s="10" t="s">
        <v>2630</v>
      </c>
      <c r="K373" s="10" t="s">
        <v>1255</v>
      </c>
      <c r="L373" s="10" t="s">
        <v>2631</v>
      </c>
      <c r="M373" s="11" t="s">
        <v>2591</v>
      </c>
      <c r="N373" s="9">
        <v>44748</v>
      </c>
      <c r="O373" s="9">
        <v>47305</v>
      </c>
      <c r="P373" s="34" t="s">
        <v>1142</v>
      </c>
      <c r="Q373" s="19" t="s">
        <v>2632</v>
      </c>
      <c r="R373" s="10">
        <v>1128</v>
      </c>
      <c r="S373" s="10">
        <v>1128</v>
      </c>
      <c r="T373" s="12" t="s">
        <v>2633</v>
      </c>
      <c r="U373" s="12" t="s">
        <v>2633</v>
      </c>
      <c r="V373" s="10"/>
      <c r="W373" s="7" t="s">
        <v>83</v>
      </c>
      <c r="X373" s="10"/>
      <c r="Y373" s="10" t="s">
        <v>2594</v>
      </c>
      <c r="Z373" s="5">
        <v>44839</v>
      </c>
      <c r="AA373" s="32">
        <v>44839</v>
      </c>
      <c r="AB373" s="7" t="s">
        <v>2515</v>
      </c>
    </row>
    <row r="374" spans="1:28" s="4" customFormat="1" x14ac:dyDescent="0.25">
      <c r="A374">
        <v>2022</v>
      </c>
      <c r="B374" s="9">
        <v>44743</v>
      </c>
      <c r="C374" s="9">
        <v>44834</v>
      </c>
      <c r="D374" s="27" t="s">
        <v>77</v>
      </c>
      <c r="E374" s="21" t="s">
        <v>2634</v>
      </c>
      <c r="F374" s="10" t="s">
        <v>207</v>
      </c>
      <c r="G374" s="10" t="s">
        <v>208</v>
      </c>
      <c r="H374" s="10" t="s">
        <v>209</v>
      </c>
      <c r="I374" s="10" t="s">
        <v>2589</v>
      </c>
      <c r="J374" s="10" t="s">
        <v>1716</v>
      </c>
      <c r="K374" s="10" t="s">
        <v>2613</v>
      </c>
      <c r="L374" s="10" t="s">
        <v>2635</v>
      </c>
      <c r="M374" s="11" t="s">
        <v>2591</v>
      </c>
      <c r="N374" s="9">
        <v>44749</v>
      </c>
      <c r="O374" s="9">
        <v>47306</v>
      </c>
      <c r="P374" s="34" t="s">
        <v>1142</v>
      </c>
      <c r="Q374" s="19" t="s">
        <v>2636</v>
      </c>
      <c r="R374" s="10">
        <v>601.5</v>
      </c>
      <c r="S374" s="10">
        <v>601.5</v>
      </c>
      <c r="T374" s="12" t="s">
        <v>2637</v>
      </c>
      <c r="U374" s="12" t="s">
        <v>2637</v>
      </c>
      <c r="V374" s="10"/>
      <c r="W374" s="7" t="s">
        <v>83</v>
      </c>
      <c r="X374" s="10"/>
      <c r="Y374" s="10" t="s">
        <v>2594</v>
      </c>
      <c r="Z374" s="5">
        <v>44839</v>
      </c>
      <c r="AA374" s="32">
        <v>44839</v>
      </c>
      <c r="AB374" s="7" t="s">
        <v>2515</v>
      </c>
    </row>
    <row r="375" spans="1:28" s="4" customFormat="1" x14ac:dyDescent="0.25">
      <c r="A375">
        <v>2022</v>
      </c>
      <c r="B375" s="9">
        <v>44743</v>
      </c>
      <c r="C375" s="9">
        <v>44834</v>
      </c>
      <c r="D375" s="27" t="s">
        <v>77</v>
      </c>
      <c r="E375" s="21" t="s">
        <v>2638</v>
      </c>
      <c r="F375" s="10" t="s">
        <v>207</v>
      </c>
      <c r="G375" s="10" t="s">
        <v>208</v>
      </c>
      <c r="H375" s="10" t="s">
        <v>209</v>
      </c>
      <c r="I375" s="10" t="s">
        <v>2589</v>
      </c>
      <c r="J375" s="10" t="s">
        <v>2639</v>
      </c>
      <c r="K375" s="10" t="s">
        <v>2640</v>
      </c>
      <c r="L375" s="10" t="s">
        <v>488</v>
      </c>
      <c r="M375" s="11" t="s">
        <v>2591</v>
      </c>
      <c r="N375" s="9">
        <v>44749</v>
      </c>
      <c r="O375" s="9">
        <v>47306</v>
      </c>
      <c r="P375" s="34" t="s">
        <v>1142</v>
      </c>
      <c r="Q375" s="19" t="s">
        <v>2641</v>
      </c>
      <c r="R375" s="10">
        <v>601.5</v>
      </c>
      <c r="S375" s="10">
        <v>601.5</v>
      </c>
      <c r="T375" s="12" t="s">
        <v>2642</v>
      </c>
      <c r="U375" s="12" t="s">
        <v>2642</v>
      </c>
      <c r="V375" s="10"/>
      <c r="W375" s="7" t="s">
        <v>83</v>
      </c>
      <c r="X375" s="10"/>
      <c r="Y375" s="10" t="s">
        <v>2594</v>
      </c>
      <c r="Z375" s="5">
        <v>44839</v>
      </c>
      <c r="AA375" s="32">
        <v>44839</v>
      </c>
      <c r="AB375" s="7" t="s">
        <v>2515</v>
      </c>
    </row>
    <row r="376" spans="1:28" s="4" customFormat="1" x14ac:dyDescent="0.25">
      <c r="A376">
        <v>2022</v>
      </c>
      <c r="B376" s="9">
        <v>44743</v>
      </c>
      <c r="C376" s="9">
        <v>44834</v>
      </c>
      <c r="D376" s="27" t="s">
        <v>77</v>
      </c>
      <c r="E376" s="21" t="s">
        <v>2643</v>
      </c>
      <c r="F376" s="10" t="s">
        <v>207</v>
      </c>
      <c r="G376" s="10" t="s">
        <v>208</v>
      </c>
      <c r="H376" s="10" t="s">
        <v>209</v>
      </c>
      <c r="I376" s="10" t="s">
        <v>2589</v>
      </c>
      <c r="J376" s="10" t="s">
        <v>2644</v>
      </c>
      <c r="K376" s="10" t="s">
        <v>2645</v>
      </c>
      <c r="L376" s="10" t="s">
        <v>2646</v>
      </c>
      <c r="M376" s="11" t="s">
        <v>2591</v>
      </c>
      <c r="N376" s="9">
        <v>44749</v>
      </c>
      <c r="O376" s="9">
        <v>47306</v>
      </c>
      <c r="P376" s="34" t="s">
        <v>1142</v>
      </c>
      <c r="Q376" s="19" t="s">
        <v>2647</v>
      </c>
      <c r="R376" s="10">
        <v>1128</v>
      </c>
      <c r="S376" s="10">
        <v>1128</v>
      </c>
      <c r="T376" s="12" t="s">
        <v>2648</v>
      </c>
      <c r="U376" s="12" t="s">
        <v>2648</v>
      </c>
      <c r="V376" s="10"/>
      <c r="W376" s="7" t="s">
        <v>83</v>
      </c>
      <c r="X376" s="10"/>
      <c r="Y376" s="10" t="s">
        <v>2594</v>
      </c>
      <c r="Z376" s="5">
        <v>44839</v>
      </c>
      <c r="AA376" s="32">
        <v>44839</v>
      </c>
      <c r="AB376" s="7" t="s">
        <v>2515</v>
      </c>
    </row>
    <row r="377" spans="1:28" s="4" customFormat="1" x14ac:dyDescent="0.25">
      <c r="A377">
        <v>2022</v>
      </c>
      <c r="B377" s="9">
        <v>44743</v>
      </c>
      <c r="C377" s="9">
        <v>44834</v>
      </c>
      <c r="D377" s="27" t="s">
        <v>77</v>
      </c>
      <c r="E377" s="21" t="s">
        <v>2649</v>
      </c>
      <c r="F377" s="10" t="s">
        <v>207</v>
      </c>
      <c r="G377" s="10" t="s">
        <v>208</v>
      </c>
      <c r="H377" s="10" t="s">
        <v>209</v>
      </c>
      <c r="I377" s="10" t="s">
        <v>2589</v>
      </c>
      <c r="J377" s="10" t="s">
        <v>2650</v>
      </c>
      <c r="K377" s="10" t="s">
        <v>2651</v>
      </c>
      <c r="L377" s="10" t="s">
        <v>2173</v>
      </c>
      <c r="M377" s="11" t="s">
        <v>2591</v>
      </c>
      <c r="N377" s="9">
        <v>44754</v>
      </c>
      <c r="O377" s="9">
        <v>47311</v>
      </c>
      <c r="P377" s="34" t="s">
        <v>1142</v>
      </c>
      <c r="Q377" s="19" t="s">
        <v>2652</v>
      </c>
      <c r="R377" s="10">
        <v>601.5</v>
      </c>
      <c r="S377" s="10">
        <v>601.5</v>
      </c>
      <c r="T377" s="12" t="s">
        <v>2653</v>
      </c>
      <c r="U377" s="12" t="s">
        <v>2653</v>
      </c>
      <c r="V377" s="10"/>
      <c r="W377" s="7" t="s">
        <v>83</v>
      </c>
      <c r="X377" s="10"/>
      <c r="Y377" s="10" t="s">
        <v>2594</v>
      </c>
      <c r="Z377" s="5">
        <v>44839</v>
      </c>
      <c r="AA377" s="32">
        <v>44839</v>
      </c>
      <c r="AB377" s="7" t="s">
        <v>2515</v>
      </c>
    </row>
    <row r="378" spans="1:28" s="4" customFormat="1" x14ac:dyDescent="0.25">
      <c r="A378">
        <v>2022</v>
      </c>
      <c r="B378" s="9">
        <v>44743</v>
      </c>
      <c r="C378" s="9">
        <v>44834</v>
      </c>
      <c r="D378" s="27" t="s">
        <v>77</v>
      </c>
      <c r="E378" s="21" t="s">
        <v>2654</v>
      </c>
      <c r="F378" s="10" t="s">
        <v>207</v>
      </c>
      <c r="G378" s="10" t="s">
        <v>208</v>
      </c>
      <c r="H378" s="10" t="s">
        <v>209</v>
      </c>
      <c r="I378" s="10" t="s">
        <v>2589</v>
      </c>
      <c r="J378" s="10" t="s">
        <v>2655</v>
      </c>
      <c r="K378" s="10" t="s">
        <v>2656</v>
      </c>
      <c r="L378" s="10" t="s">
        <v>1443</v>
      </c>
      <c r="M378" s="11" t="s">
        <v>2591</v>
      </c>
      <c r="N378" s="9">
        <v>44754</v>
      </c>
      <c r="O378" s="9">
        <v>47311</v>
      </c>
      <c r="P378" s="34" t="s">
        <v>1142</v>
      </c>
      <c r="Q378" s="19" t="s">
        <v>2657</v>
      </c>
      <c r="R378" s="10">
        <v>9024</v>
      </c>
      <c r="S378" s="10">
        <v>9024</v>
      </c>
      <c r="T378" s="12" t="s">
        <v>2658</v>
      </c>
      <c r="U378" s="12" t="s">
        <v>2658</v>
      </c>
      <c r="V378" s="10"/>
      <c r="W378" s="7" t="s">
        <v>83</v>
      </c>
      <c r="X378" s="10"/>
      <c r="Y378" s="10" t="s">
        <v>2594</v>
      </c>
      <c r="Z378" s="5">
        <v>44839</v>
      </c>
      <c r="AA378" s="32">
        <v>44839</v>
      </c>
      <c r="AB378" s="7" t="s">
        <v>2515</v>
      </c>
    </row>
    <row r="379" spans="1:28" s="4" customFormat="1" x14ac:dyDescent="0.25">
      <c r="A379">
        <v>2022</v>
      </c>
      <c r="B379" s="9">
        <v>44743</v>
      </c>
      <c r="C379" s="9">
        <v>44834</v>
      </c>
      <c r="D379" s="27" t="s">
        <v>77</v>
      </c>
      <c r="E379" s="21" t="s">
        <v>2659</v>
      </c>
      <c r="F379" s="10" t="s">
        <v>207</v>
      </c>
      <c r="G379" s="10" t="s">
        <v>208</v>
      </c>
      <c r="H379" s="10" t="s">
        <v>209</v>
      </c>
      <c r="I379" s="10" t="s">
        <v>2589</v>
      </c>
      <c r="J379" s="10" t="s">
        <v>2660</v>
      </c>
      <c r="K379" s="10" t="s">
        <v>211</v>
      </c>
      <c r="L379" s="10" t="s">
        <v>260</v>
      </c>
      <c r="M379" s="11" t="s">
        <v>2591</v>
      </c>
      <c r="N379" s="9">
        <v>44754</v>
      </c>
      <c r="O379" s="9">
        <v>47311</v>
      </c>
      <c r="P379" s="34" t="s">
        <v>1142</v>
      </c>
      <c r="Q379" s="19" t="s">
        <v>2661</v>
      </c>
      <c r="R379" s="10">
        <v>1128</v>
      </c>
      <c r="S379" s="10">
        <v>1128</v>
      </c>
      <c r="T379" s="12" t="s">
        <v>2662</v>
      </c>
      <c r="U379" s="12" t="s">
        <v>2662</v>
      </c>
      <c r="V379" s="10"/>
      <c r="W379" s="7" t="s">
        <v>83</v>
      </c>
      <c r="X379" s="10"/>
      <c r="Y379" s="10" t="s">
        <v>2594</v>
      </c>
      <c r="Z379" s="5">
        <v>44839</v>
      </c>
      <c r="AA379" s="32">
        <v>44839</v>
      </c>
      <c r="AB379" s="7" t="s">
        <v>2515</v>
      </c>
    </row>
    <row r="380" spans="1:28" s="4" customFormat="1" x14ac:dyDescent="0.25">
      <c r="A380">
        <v>2022</v>
      </c>
      <c r="B380" s="9">
        <v>44743</v>
      </c>
      <c r="C380" s="9">
        <v>44834</v>
      </c>
      <c r="D380" s="27" t="s">
        <v>77</v>
      </c>
      <c r="E380" s="21" t="s">
        <v>2663</v>
      </c>
      <c r="F380" s="10" t="s">
        <v>207</v>
      </c>
      <c r="G380" s="10" t="s">
        <v>208</v>
      </c>
      <c r="H380" s="10" t="s">
        <v>209</v>
      </c>
      <c r="I380" s="10" t="s">
        <v>2589</v>
      </c>
      <c r="J380" s="10" t="s">
        <v>2664</v>
      </c>
      <c r="K380" s="10" t="s">
        <v>2665</v>
      </c>
      <c r="L380" s="10" t="s">
        <v>223</v>
      </c>
      <c r="M380" s="11" t="s">
        <v>2591</v>
      </c>
      <c r="N380" s="9">
        <v>44754</v>
      </c>
      <c r="O380" s="9">
        <v>47311</v>
      </c>
      <c r="P380" s="34" t="s">
        <v>1142</v>
      </c>
      <c r="Q380" s="19" t="s">
        <v>2666</v>
      </c>
      <c r="R380" s="10">
        <v>601.5</v>
      </c>
      <c r="S380" s="10">
        <v>601.5</v>
      </c>
      <c r="T380" s="12" t="s">
        <v>2667</v>
      </c>
      <c r="U380" s="12" t="s">
        <v>2667</v>
      </c>
      <c r="V380" s="10"/>
      <c r="W380" s="7" t="s">
        <v>83</v>
      </c>
      <c r="X380" s="10"/>
      <c r="Y380" s="10" t="s">
        <v>2594</v>
      </c>
      <c r="Z380" s="5">
        <v>44839</v>
      </c>
      <c r="AA380" s="32">
        <v>44839</v>
      </c>
      <c r="AB380" s="7" t="s">
        <v>2515</v>
      </c>
    </row>
    <row r="381" spans="1:28" s="4" customFormat="1" x14ac:dyDescent="0.25">
      <c r="A381">
        <v>2022</v>
      </c>
      <c r="B381" s="9">
        <v>44743</v>
      </c>
      <c r="C381" s="9">
        <v>44834</v>
      </c>
      <c r="D381" s="27" t="s">
        <v>77</v>
      </c>
      <c r="E381" s="21" t="s">
        <v>2668</v>
      </c>
      <c r="F381" s="10" t="s">
        <v>207</v>
      </c>
      <c r="G381" s="10" t="s">
        <v>208</v>
      </c>
      <c r="H381" s="10" t="s">
        <v>209</v>
      </c>
      <c r="I381" s="10" t="s">
        <v>2589</v>
      </c>
      <c r="J381" s="10" t="s">
        <v>2669</v>
      </c>
      <c r="K381" s="10" t="s">
        <v>1071</v>
      </c>
      <c r="L381" s="10" t="s">
        <v>2670</v>
      </c>
      <c r="M381" s="11" t="s">
        <v>2591</v>
      </c>
      <c r="N381" s="9">
        <v>44754</v>
      </c>
      <c r="O381" s="9">
        <v>47311</v>
      </c>
      <c r="P381" s="34" t="s">
        <v>1142</v>
      </c>
      <c r="Q381" s="19" t="s">
        <v>2671</v>
      </c>
      <c r="R381" s="10">
        <v>1128</v>
      </c>
      <c r="S381" s="10">
        <v>1128</v>
      </c>
      <c r="T381" s="12" t="s">
        <v>2672</v>
      </c>
      <c r="U381" s="12" t="s">
        <v>2672</v>
      </c>
      <c r="V381" s="10"/>
      <c r="W381" s="7" t="s">
        <v>83</v>
      </c>
      <c r="X381" s="10"/>
      <c r="Y381" s="10" t="s">
        <v>2594</v>
      </c>
      <c r="Z381" s="5">
        <v>44839</v>
      </c>
      <c r="AA381" s="32">
        <v>44839</v>
      </c>
      <c r="AB381" s="7" t="s">
        <v>2515</v>
      </c>
    </row>
    <row r="382" spans="1:28" s="4" customFormat="1" x14ac:dyDescent="0.25">
      <c r="A382">
        <v>2022</v>
      </c>
      <c r="B382" s="9">
        <v>44743</v>
      </c>
      <c r="C382" s="9">
        <v>44834</v>
      </c>
      <c r="D382" s="27" t="s">
        <v>77</v>
      </c>
      <c r="E382" s="21" t="s">
        <v>2673</v>
      </c>
      <c r="F382" s="10" t="s">
        <v>207</v>
      </c>
      <c r="G382" s="10" t="s">
        <v>208</v>
      </c>
      <c r="H382" s="10" t="s">
        <v>209</v>
      </c>
      <c r="I382" s="10" t="s">
        <v>2589</v>
      </c>
      <c r="J382" s="10" t="s">
        <v>2674</v>
      </c>
      <c r="K382" s="10" t="s">
        <v>835</v>
      </c>
      <c r="L382" s="10" t="s">
        <v>1007</v>
      </c>
      <c r="M382" s="11" t="s">
        <v>2591</v>
      </c>
      <c r="N382" s="9">
        <v>44757</v>
      </c>
      <c r="O382" s="9">
        <v>47314</v>
      </c>
      <c r="P382" s="34" t="s">
        <v>1142</v>
      </c>
      <c r="Q382" s="19" t="s">
        <v>2675</v>
      </c>
      <c r="R382" s="10">
        <v>1128</v>
      </c>
      <c r="S382" s="10">
        <v>1128</v>
      </c>
      <c r="T382" s="12" t="s">
        <v>2676</v>
      </c>
      <c r="U382" s="12" t="s">
        <v>2676</v>
      </c>
      <c r="V382" s="10"/>
      <c r="W382" s="7" t="s">
        <v>83</v>
      </c>
      <c r="X382" s="10"/>
      <c r="Y382" s="10" t="s">
        <v>2594</v>
      </c>
      <c r="Z382" s="5">
        <v>44839</v>
      </c>
      <c r="AA382" s="32">
        <v>44839</v>
      </c>
      <c r="AB382" s="7" t="s">
        <v>2515</v>
      </c>
    </row>
    <row r="383" spans="1:28" s="4" customFormat="1" x14ac:dyDescent="0.25">
      <c r="A383">
        <v>2022</v>
      </c>
      <c r="B383" s="9">
        <v>44743</v>
      </c>
      <c r="C383" s="9">
        <v>44834</v>
      </c>
      <c r="D383" s="27" t="s">
        <v>77</v>
      </c>
      <c r="E383" s="21" t="s">
        <v>2677</v>
      </c>
      <c r="F383" s="10" t="s">
        <v>207</v>
      </c>
      <c r="G383" s="10" t="s">
        <v>208</v>
      </c>
      <c r="H383" s="10" t="s">
        <v>209</v>
      </c>
      <c r="I383" s="10" t="s">
        <v>2589</v>
      </c>
      <c r="J383" s="10" t="s">
        <v>2678</v>
      </c>
      <c r="K383" s="10" t="s">
        <v>223</v>
      </c>
      <c r="L383" s="10" t="s">
        <v>1431</v>
      </c>
      <c r="M383" s="11" t="s">
        <v>2591</v>
      </c>
      <c r="N383" s="9">
        <v>44757</v>
      </c>
      <c r="O383" s="9">
        <v>47314</v>
      </c>
      <c r="P383" s="34" t="s">
        <v>1142</v>
      </c>
      <c r="Q383" s="19" t="s">
        <v>2679</v>
      </c>
      <c r="R383" s="10">
        <v>601.5</v>
      </c>
      <c r="S383" s="10">
        <v>601.5</v>
      </c>
      <c r="T383" s="12" t="s">
        <v>2680</v>
      </c>
      <c r="U383" s="12" t="s">
        <v>2680</v>
      </c>
      <c r="V383" s="10"/>
      <c r="W383" s="7" t="s">
        <v>83</v>
      </c>
      <c r="X383" s="10"/>
      <c r="Y383" s="10" t="s">
        <v>2594</v>
      </c>
      <c r="Z383" s="5">
        <v>44839</v>
      </c>
      <c r="AA383" s="32">
        <v>44839</v>
      </c>
      <c r="AB383" s="7" t="s">
        <v>2515</v>
      </c>
    </row>
    <row r="384" spans="1:28" s="4" customFormat="1" x14ac:dyDescent="0.25">
      <c r="A384">
        <v>2022</v>
      </c>
      <c r="B384" s="9">
        <v>44743</v>
      </c>
      <c r="C384" s="9">
        <v>44834</v>
      </c>
      <c r="D384" s="27" t="s">
        <v>77</v>
      </c>
      <c r="E384" s="21" t="s">
        <v>2681</v>
      </c>
      <c r="F384" s="10" t="s">
        <v>207</v>
      </c>
      <c r="G384" s="10" t="s">
        <v>208</v>
      </c>
      <c r="H384" s="10" t="s">
        <v>209</v>
      </c>
      <c r="I384" s="10" t="s">
        <v>2589</v>
      </c>
      <c r="J384" s="10" t="s">
        <v>2682</v>
      </c>
      <c r="K384" s="10" t="s">
        <v>835</v>
      </c>
      <c r="L384" s="10" t="s">
        <v>2683</v>
      </c>
      <c r="M384" s="11" t="s">
        <v>2591</v>
      </c>
      <c r="N384" s="9">
        <v>44757</v>
      </c>
      <c r="O384" s="9">
        <v>47314</v>
      </c>
      <c r="P384" s="34" t="s">
        <v>1142</v>
      </c>
      <c r="Q384" s="19" t="s">
        <v>2684</v>
      </c>
      <c r="R384" s="10">
        <v>601.5</v>
      </c>
      <c r="S384" s="10">
        <v>601.5</v>
      </c>
      <c r="T384" s="12" t="s">
        <v>2685</v>
      </c>
      <c r="U384" s="12" t="s">
        <v>2685</v>
      </c>
      <c r="V384" s="10"/>
      <c r="W384" s="7" t="s">
        <v>83</v>
      </c>
      <c r="X384" s="10"/>
      <c r="Y384" s="10" t="s">
        <v>2594</v>
      </c>
      <c r="Z384" s="5">
        <v>44839</v>
      </c>
      <c r="AA384" s="32">
        <v>44839</v>
      </c>
      <c r="AB384" s="7" t="s">
        <v>2515</v>
      </c>
    </row>
    <row r="385" spans="1:28" s="4" customFormat="1" x14ac:dyDescent="0.25">
      <c r="A385">
        <v>2022</v>
      </c>
      <c r="B385" s="9">
        <v>44743</v>
      </c>
      <c r="C385" s="9">
        <v>44834</v>
      </c>
      <c r="D385" s="27" t="s">
        <v>77</v>
      </c>
      <c r="E385" s="21" t="s">
        <v>2686</v>
      </c>
      <c r="F385" s="10" t="s">
        <v>207</v>
      </c>
      <c r="G385" s="10" t="s">
        <v>208</v>
      </c>
      <c r="H385" s="10" t="s">
        <v>209</v>
      </c>
      <c r="I385" s="10" t="s">
        <v>2589</v>
      </c>
      <c r="J385" s="10" t="s">
        <v>2687</v>
      </c>
      <c r="K385" s="10" t="s">
        <v>835</v>
      </c>
      <c r="L385" s="10" t="s">
        <v>474</v>
      </c>
      <c r="M385" s="11" t="s">
        <v>2591</v>
      </c>
      <c r="N385" s="9">
        <v>44757</v>
      </c>
      <c r="O385" s="9">
        <v>47314</v>
      </c>
      <c r="P385" s="34" t="s">
        <v>1142</v>
      </c>
      <c r="Q385" s="19" t="s">
        <v>2688</v>
      </c>
      <c r="R385" s="10">
        <v>601.5</v>
      </c>
      <c r="S385" s="10">
        <v>601.5</v>
      </c>
      <c r="T385" s="12" t="s">
        <v>2689</v>
      </c>
      <c r="U385" s="12" t="s">
        <v>2689</v>
      </c>
      <c r="V385" s="10"/>
      <c r="W385" s="7" t="s">
        <v>83</v>
      </c>
      <c r="X385" s="10"/>
      <c r="Y385" s="10" t="s">
        <v>2594</v>
      </c>
      <c r="Z385" s="5">
        <v>44839</v>
      </c>
      <c r="AA385" s="32">
        <v>44839</v>
      </c>
      <c r="AB385" s="7" t="s">
        <v>2515</v>
      </c>
    </row>
    <row r="386" spans="1:28" s="4" customFormat="1" x14ac:dyDescent="0.25">
      <c r="A386">
        <v>2022</v>
      </c>
      <c r="B386" s="9">
        <v>44743</v>
      </c>
      <c r="C386" s="9">
        <v>44834</v>
      </c>
      <c r="D386" s="27" t="s">
        <v>77</v>
      </c>
      <c r="E386" s="21" t="s">
        <v>2690</v>
      </c>
      <c r="F386" s="10" t="s">
        <v>207</v>
      </c>
      <c r="G386" s="10" t="s">
        <v>208</v>
      </c>
      <c r="H386" s="10" t="s">
        <v>209</v>
      </c>
      <c r="I386" s="10" t="s">
        <v>2589</v>
      </c>
      <c r="J386" s="10" t="s">
        <v>2691</v>
      </c>
      <c r="K386" s="10" t="s">
        <v>2692</v>
      </c>
      <c r="L386" s="10" t="s">
        <v>2693</v>
      </c>
      <c r="M386" s="11" t="s">
        <v>2591</v>
      </c>
      <c r="N386" s="9">
        <v>44757</v>
      </c>
      <c r="O386" s="9">
        <v>47314</v>
      </c>
      <c r="P386" s="34" t="s">
        <v>1142</v>
      </c>
      <c r="Q386" s="19" t="s">
        <v>2694</v>
      </c>
      <c r="R386" s="10">
        <v>1128</v>
      </c>
      <c r="S386" s="10">
        <v>1128</v>
      </c>
      <c r="T386" s="12" t="s">
        <v>2695</v>
      </c>
      <c r="U386" s="12" t="s">
        <v>2695</v>
      </c>
      <c r="V386" s="10"/>
      <c r="W386" s="7" t="s">
        <v>83</v>
      </c>
      <c r="X386" s="10"/>
      <c r="Y386" s="10" t="s">
        <v>2594</v>
      </c>
      <c r="Z386" s="5">
        <v>44839</v>
      </c>
      <c r="AA386" s="32">
        <v>44839</v>
      </c>
      <c r="AB386" s="7" t="s">
        <v>2515</v>
      </c>
    </row>
    <row r="387" spans="1:28" s="4" customFormat="1" x14ac:dyDescent="0.25">
      <c r="A387">
        <v>2022</v>
      </c>
      <c r="B387" s="9">
        <v>44743</v>
      </c>
      <c r="C387" s="9">
        <v>44834</v>
      </c>
      <c r="D387" s="27" t="s">
        <v>77</v>
      </c>
      <c r="E387" s="21" t="s">
        <v>2696</v>
      </c>
      <c r="F387" s="10" t="s">
        <v>207</v>
      </c>
      <c r="G387" s="10" t="s">
        <v>208</v>
      </c>
      <c r="H387" s="10" t="s">
        <v>209</v>
      </c>
      <c r="I387" s="10" t="s">
        <v>2589</v>
      </c>
      <c r="J387" s="10" t="s">
        <v>2697</v>
      </c>
      <c r="K387" s="10" t="s">
        <v>2530</v>
      </c>
      <c r="L387" s="10" t="s">
        <v>2698</v>
      </c>
      <c r="M387" s="11" t="s">
        <v>2591</v>
      </c>
      <c r="N387" s="9">
        <v>44763</v>
      </c>
      <c r="O387" s="9">
        <v>47320</v>
      </c>
      <c r="P387" s="34" t="s">
        <v>1142</v>
      </c>
      <c r="Q387" s="19" t="s">
        <v>2699</v>
      </c>
      <c r="R387" s="10">
        <v>1128</v>
      </c>
      <c r="S387" s="10">
        <v>1128</v>
      </c>
      <c r="T387" s="12" t="s">
        <v>2700</v>
      </c>
      <c r="U387" s="12" t="s">
        <v>2700</v>
      </c>
      <c r="V387" s="10"/>
      <c r="W387" s="7" t="s">
        <v>83</v>
      </c>
      <c r="X387" s="10"/>
      <c r="Y387" s="10" t="s">
        <v>2594</v>
      </c>
      <c r="Z387" s="5">
        <v>44839</v>
      </c>
      <c r="AA387" s="32">
        <v>44839</v>
      </c>
      <c r="AB387" s="7" t="s">
        <v>2515</v>
      </c>
    </row>
    <row r="388" spans="1:28" s="4" customFormat="1" x14ac:dyDescent="0.25">
      <c r="A388">
        <v>2022</v>
      </c>
      <c r="B388" s="9">
        <v>44743</v>
      </c>
      <c r="C388" s="9">
        <v>44834</v>
      </c>
      <c r="D388" s="27" t="s">
        <v>77</v>
      </c>
      <c r="E388" s="21" t="s">
        <v>2701</v>
      </c>
      <c r="F388" s="10" t="s">
        <v>207</v>
      </c>
      <c r="G388" s="10" t="s">
        <v>208</v>
      </c>
      <c r="H388" s="10" t="s">
        <v>209</v>
      </c>
      <c r="I388" s="10" t="s">
        <v>2589</v>
      </c>
      <c r="J388" s="10" t="s">
        <v>2702</v>
      </c>
      <c r="K388" s="10" t="s">
        <v>211</v>
      </c>
      <c r="L388" s="10" t="s">
        <v>2703</v>
      </c>
      <c r="M388" s="11" t="s">
        <v>2591</v>
      </c>
      <c r="N388" s="9">
        <v>44763</v>
      </c>
      <c r="O388" s="9">
        <v>47320</v>
      </c>
      <c r="P388" s="34" t="s">
        <v>1142</v>
      </c>
      <c r="Q388" s="19" t="s">
        <v>2704</v>
      </c>
      <c r="R388" s="10">
        <v>1128</v>
      </c>
      <c r="S388" s="10">
        <v>1128</v>
      </c>
      <c r="T388" s="12" t="s">
        <v>2705</v>
      </c>
      <c r="U388" s="12" t="s">
        <v>2705</v>
      </c>
      <c r="V388" s="10"/>
      <c r="W388" s="7" t="s">
        <v>83</v>
      </c>
      <c r="X388" s="10"/>
      <c r="Y388" s="10" t="s">
        <v>2594</v>
      </c>
      <c r="Z388" s="5">
        <v>44839</v>
      </c>
      <c r="AA388" s="32">
        <v>44839</v>
      </c>
      <c r="AB388" s="7" t="s">
        <v>2515</v>
      </c>
    </row>
    <row r="389" spans="1:28" s="4" customFormat="1" x14ac:dyDescent="0.25">
      <c r="A389">
        <v>2022</v>
      </c>
      <c r="B389" s="9">
        <v>44743</v>
      </c>
      <c r="C389" s="9">
        <v>44834</v>
      </c>
      <c r="D389" s="27" t="s">
        <v>77</v>
      </c>
      <c r="E389" s="21" t="s">
        <v>2706</v>
      </c>
      <c r="F389" s="10" t="s">
        <v>207</v>
      </c>
      <c r="G389" s="10" t="s">
        <v>208</v>
      </c>
      <c r="H389" s="10" t="s">
        <v>209</v>
      </c>
      <c r="I389" s="10" t="s">
        <v>2589</v>
      </c>
      <c r="J389" s="10" t="s">
        <v>2707</v>
      </c>
      <c r="K389" s="10" t="s">
        <v>631</v>
      </c>
      <c r="L389" s="10" t="s">
        <v>2708</v>
      </c>
      <c r="M389" s="11" t="s">
        <v>2591</v>
      </c>
      <c r="N389" s="9">
        <v>44763</v>
      </c>
      <c r="O389" s="9">
        <v>47320</v>
      </c>
      <c r="P389" s="34" t="s">
        <v>1142</v>
      </c>
      <c r="Q389" s="19" t="s">
        <v>2709</v>
      </c>
      <c r="R389" s="10">
        <v>1128</v>
      </c>
      <c r="S389" s="10">
        <v>1128</v>
      </c>
      <c r="T389" s="12" t="s">
        <v>2710</v>
      </c>
      <c r="U389" s="12" t="s">
        <v>2710</v>
      </c>
      <c r="V389" s="10"/>
      <c r="W389" s="7" t="s">
        <v>83</v>
      </c>
      <c r="X389" s="10"/>
      <c r="Y389" s="10" t="s">
        <v>2594</v>
      </c>
      <c r="Z389" s="5">
        <v>44839</v>
      </c>
      <c r="AA389" s="32">
        <v>44839</v>
      </c>
      <c r="AB389" s="7" t="s">
        <v>2515</v>
      </c>
    </row>
    <row r="390" spans="1:28" s="4" customFormat="1" x14ac:dyDescent="0.25">
      <c r="A390">
        <v>2022</v>
      </c>
      <c r="B390" s="9">
        <v>44743</v>
      </c>
      <c r="C390" s="9">
        <v>44834</v>
      </c>
      <c r="D390" s="27" t="s">
        <v>77</v>
      </c>
      <c r="E390" s="21" t="s">
        <v>2711</v>
      </c>
      <c r="F390" s="10" t="s">
        <v>207</v>
      </c>
      <c r="G390" s="10" t="s">
        <v>208</v>
      </c>
      <c r="H390" s="10" t="s">
        <v>209</v>
      </c>
      <c r="I390" s="10" t="s">
        <v>2589</v>
      </c>
      <c r="J390" s="10" t="s">
        <v>2712</v>
      </c>
      <c r="K390" s="10" t="s">
        <v>1262</v>
      </c>
      <c r="L390" s="10" t="s">
        <v>755</v>
      </c>
      <c r="M390" s="11" t="s">
        <v>2591</v>
      </c>
      <c r="N390" s="9">
        <v>44763</v>
      </c>
      <c r="O390" s="9">
        <v>47320</v>
      </c>
      <c r="P390" s="34" t="s">
        <v>1142</v>
      </c>
      <c r="Q390" s="19" t="s">
        <v>2713</v>
      </c>
      <c r="R390" s="10">
        <v>3008</v>
      </c>
      <c r="S390" s="10">
        <v>3008</v>
      </c>
      <c r="T390" s="12" t="s">
        <v>2714</v>
      </c>
      <c r="U390" s="12" t="s">
        <v>2714</v>
      </c>
      <c r="V390" s="10"/>
      <c r="W390" s="7" t="s">
        <v>83</v>
      </c>
      <c r="X390" s="10"/>
      <c r="Y390" s="10" t="s">
        <v>2594</v>
      </c>
      <c r="Z390" s="5">
        <v>44839</v>
      </c>
      <c r="AA390" s="32">
        <v>44839</v>
      </c>
      <c r="AB390" s="7" t="s">
        <v>2515</v>
      </c>
    </row>
    <row r="391" spans="1:28" s="4" customFormat="1" x14ac:dyDescent="0.25">
      <c r="A391">
        <v>2022</v>
      </c>
      <c r="B391" s="9">
        <v>44743</v>
      </c>
      <c r="C391" s="9">
        <v>44834</v>
      </c>
      <c r="D391" s="27" t="s">
        <v>77</v>
      </c>
      <c r="E391" s="21" t="s">
        <v>2715</v>
      </c>
      <c r="F391" s="10" t="s">
        <v>207</v>
      </c>
      <c r="G391" s="10" t="s">
        <v>208</v>
      </c>
      <c r="H391" s="10" t="s">
        <v>209</v>
      </c>
      <c r="I391" s="10" t="s">
        <v>2589</v>
      </c>
      <c r="J391" s="10" t="s">
        <v>2716</v>
      </c>
      <c r="K391" s="10" t="s">
        <v>2717</v>
      </c>
      <c r="L391" s="10" t="s">
        <v>1431</v>
      </c>
      <c r="M391" s="11" t="s">
        <v>2591</v>
      </c>
      <c r="N391" s="9">
        <v>44763</v>
      </c>
      <c r="O391" s="9">
        <v>47320</v>
      </c>
      <c r="P391" s="34" t="s">
        <v>1142</v>
      </c>
      <c r="Q391" s="19" t="s">
        <v>2718</v>
      </c>
      <c r="R391" s="10">
        <v>2256</v>
      </c>
      <c r="S391" s="10">
        <v>2256</v>
      </c>
      <c r="T391" s="12" t="s">
        <v>2719</v>
      </c>
      <c r="U391" s="12" t="s">
        <v>2719</v>
      </c>
      <c r="V391" s="10"/>
      <c r="W391" s="7" t="s">
        <v>83</v>
      </c>
      <c r="X391" s="10"/>
      <c r="Y391" s="10" t="s">
        <v>2594</v>
      </c>
      <c r="Z391" s="5">
        <v>44839</v>
      </c>
      <c r="AA391" s="32">
        <v>44839</v>
      </c>
      <c r="AB391" s="7" t="s">
        <v>2515</v>
      </c>
    </row>
    <row r="392" spans="1:28" s="4" customFormat="1" x14ac:dyDescent="0.25">
      <c r="A392">
        <v>2022</v>
      </c>
      <c r="B392" s="9">
        <v>44743</v>
      </c>
      <c r="C392" s="9">
        <v>44834</v>
      </c>
      <c r="D392" s="27" t="s">
        <v>77</v>
      </c>
      <c r="E392" s="21" t="s">
        <v>2720</v>
      </c>
      <c r="F392" s="10" t="s">
        <v>207</v>
      </c>
      <c r="G392" s="10" t="s">
        <v>208</v>
      </c>
      <c r="H392" s="10" t="s">
        <v>209</v>
      </c>
      <c r="I392" s="10" t="s">
        <v>2589</v>
      </c>
      <c r="J392" s="10" t="s">
        <v>2022</v>
      </c>
      <c r="K392" s="10" t="s">
        <v>299</v>
      </c>
      <c r="L392" s="10" t="s">
        <v>2721</v>
      </c>
      <c r="M392" s="11" t="s">
        <v>2591</v>
      </c>
      <c r="N392" s="9">
        <v>44763</v>
      </c>
      <c r="O392" s="9">
        <v>47320</v>
      </c>
      <c r="P392" s="34" t="s">
        <v>1142</v>
      </c>
      <c r="Q392" s="19" t="s">
        <v>2722</v>
      </c>
      <c r="R392" s="10">
        <v>12032</v>
      </c>
      <c r="S392" s="10">
        <v>12032</v>
      </c>
      <c r="T392" s="12" t="s">
        <v>2723</v>
      </c>
      <c r="U392" s="12" t="s">
        <v>2723</v>
      </c>
      <c r="V392" s="10"/>
      <c r="W392" s="7" t="s">
        <v>83</v>
      </c>
      <c r="X392" s="10"/>
      <c r="Y392" s="10" t="s">
        <v>2594</v>
      </c>
      <c r="Z392" s="5">
        <v>44839</v>
      </c>
      <c r="AA392" s="32">
        <v>44839</v>
      </c>
      <c r="AB392" s="7" t="s">
        <v>2515</v>
      </c>
    </row>
    <row r="393" spans="1:28" s="4" customFormat="1" x14ac:dyDescent="0.25">
      <c r="A393">
        <v>2022</v>
      </c>
      <c r="B393" s="9">
        <v>44743</v>
      </c>
      <c r="C393" s="9">
        <v>44834</v>
      </c>
      <c r="D393" s="27" t="s">
        <v>77</v>
      </c>
      <c r="E393" s="21" t="s">
        <v>2724</v>
      </c>
      <c r="F393" s="10" t="s">
        <v>207</v>
      </c>
      <c r="G393" s="10" t="s">
        <v>208</v>
      </c>
      <c r="H393" s="10" t="s">
        <v>209</v>
      </c>
      <c r="I393" s="10" t="s">
        <v>2589</v>
      </c>
      <c r="J393" s="10" t="s">
        <v>2022</v>
      </c>
      <c r="K393" s="10" t="s">
        <v>299</v>
      </c>
      <c r="L393" s="10" t="s">
        <v>2721</v>
      </c>
      <c r="M393" s="11" t="s">
        <v>2591</v>
      </c>
      <c r="N393" s="9">
        <v>44763</v>
      </c>
      <c r="O393" s="9">
        <v>47320</v>
      </c>
      <c r="P393" s="34" t="s">
        <v>1142</v>
      </c>
      <c r="Q393" s="19" t="s">
        <v>2725</v>
      </c>
      <c r="R393" s="10">
        <v>1504</v>
      </c>
      <c r="S393" s="10">
        <v>1504</v>
      </c>
      <c r="T393" s="12" t="s">
        <v>2726</v>
      </c>
      <c r="U393" s="12" t="s">
        <v>2726</v>
      </c>
      <c r="V393" s="10"/>
      <c r="W393" s="7" t="s">
        <v>83</v>
      </c>
      <c r="X393" s="10"/>
      <c r="Y393" s="10" t="s">
        <v>2594</v>
      </c>
      <c r="Z393" s="5">
        <v>44839</v>
      </c>
      <c r="AA393" s="32">
        <v>44839</v>
      </c>
      <c r="AB393" s="7" t="s">
        <v>2515</v>
      </c>
    </row>
    <row r="394" spans="1:28" s="4" customFormat="1" x14ac:dyDescent="0.25">
      <c r="A394">
        <v>2022</v>
      </c>
      <c r="B394" s="9">
        <v>44743</v>
      </c>
      <c r="C394" s="9">
        <v>44834</v>
      </c>
      <c r="D394" s="27" t="s">
        <v>77</v>
      </c>
      <c r="E394" s="21" t="s">
        <v>2727</v>
      </c>
      <c r="F394" s="10" t="s">
        <v>207</v>
      </c>
      <c r="G394" s="10" t="s">
        <v>208</v>
      </c>
      <c r="H394" s="10" t="s">
        <v>209</v>
      </c>
      <c r="I394" s="10" t="s">
        <v>2589</v>
      </c>
      <c r="J394" s="10" t="s">
        <v>2728</v>
      </c>
      <c r="K394" s="10" t="s">
        <v>299</v>
      </c>
      <c r="L394" s="10" t="s">
        <v>2729</v>
      </c>
      <c r="M394" s="11" t="s">
        <v>2591</v>
      </c>
      <c r="N394" s="9">
        <v>44763</v>
      </c>
      <c r="O394" s="9">
        <v>47320</v>
      </c>
      <c r="P394" s="34" t="s">
        <v>1142</v>
      </c>
      <c r="Q394" s="19" t="s">
        <v>2730</v>
      </c>
      <c r="R394" s="10">
        <v>9024</v>
      </c>
      <c r="S394" s="10">
        <v>9024</v>
      </c>
      <c r="T394" s="12" t="s">
        <v>2731</v>
      </c>
      <c r="U394" s="12" t="s">
        <v>2731</v>
      </c>
      <c r="V394" s="10"/>
      <c r="W394" s="7" t="s">
        <v>83</v>
      </c>
      <c r="X394" s="10"/>
      <c r="Y394" s="10" t="s">
        <v>2594</v>
      </c>
      <c r="Z394" s="5">
        <v>44839</v>
      </c>
      <c r="AA394" s="32">
        <v>44839</v>
      </c>
      <c r="AB394" s="7" t="s">
        <v>2515</v>
      </c>
    </row>
    <row r="395" spans="1:28" s="4" customFormat="1" x14ac:dyDescent="0.25">
      <c r="A395">
        <v>2022</v>
      </c>
      <c r="B395" s="9">
        <v>44743</v>
      </c>
      <c r="C395" s="9">
        <v>44834</v>
      </c>
      <c r="D395" s="27" t="s">
        <v>77</v>
      </c>
      <c r="E395" s="21" t="s">
        <v>2732</v>
      </c>
      <c r="F395" s="10" t="s">
        <v>207</v>
      </c>
      <c r="G395" s="10" t="s">
        <v>208</v>
      </c>
      <c r="H395" s="10" t="s">
        <v>209</v>
      </c>
      <c r="I395" s="10" t="s">
        <v>2589</v>
      </c>
      <c r="J395" s="10" t="s">
        <v>2733</v>
      </c>
      <c r="K395" s="10" t="s">
        <v>449</v>
      </c>
      <c r="L395" s="10" t="s">
        <v>1399</v>
      </c>
      <c r="M395" s="11" t="s">
        <v>2591</v>
      </c>
      <c r="N395" s="9">
        <v>44769</v>
      </c>
      <c r="O395" s="9">
        <v>47326</v>
      </c>
      <c r="P395" s="34" t="s">
        <v>1142</v>
      </c>
      <c r="Q395" s="19" t="s">
        <v>2734</v>
      </c>
      <c r="R395" s="10">
        <v>1128</v>
      </c>
      <c r="S395" s="10">
        <v>1128</v>
      </c>
      <c r="T395" s="12" t="s">
        <v>2735</v>
      </c>
      <c r="U395" s="12" t="s">
        <v>2735</v>
      </c>
      <c r="V395" s="10"/>
      <c r="W395" s="7" t="s">
        <v>83</v>
      </c>
      <c r="X395" s="10"/>
      <c r="Y395" s="10" t="s">
        <v>2594</v>
      </c>
      <c r="Z395" s="5">
        <v>44839</v>
      </c>
      <c r="AA395" s="32">
        <v>44839</v>
      </c>
      <c r="AB395" s="7" t="s">
        <v>2515</v>
      </c>
    </row>
    <row r="396" spans="1:28" s="4" customFormat="1" x14ac:dyDescent="0.25">
      <c r="A396">
        <v>2022</v>
      </c>
      <c r="B396" s="9">
        <v>44743</v>
      </c>
      <c r="C396" s="9">
        <v>44834</v>
      </c>
      <c r="D396" s="27" t="s">
        <v>77</v>
      </c>
      <c r="E396" s="21" t="s">
        <v>2736</v>
      </c>
      <c r="F396" s="10" t="s">
        <v>207</v>
      </c>
      <c r="G396" s="10" t="s">
        <v>208</v>
      </c>
      <c r="H396" s="10" t="s">
        <v>209</v>
      </c>
      <c r="I396" s="10" t="s">
        <v>2589</v>
      </c>
      <c r="J396" s="10" t="s">
        <v>2737</v>
      </c>
      <c r="K396" s="10" t="s">
        <v>254</v>
      </c>
      <c r="L396" s="10" t="s">
        <v>2738</v>
      </c>
      <c r="M396" s="11" t="s">
        <v>2591</v>
      </c>
      <c r="N396" s="9">
        <v>44769</v>
      </c>
      <c r="O396" s="9">
        <v>47326</v>
      </c>
      <c r="P396" s="34" t="s">
        <v>1142</v>
      </c>
      <c r="Q396" s="19" t="s">
        <v>2739</v>
      </c>
      <c r="R396" s="10">
        <v>601.5</v>
      </c>
      <c r="S396" s="10">
        <v>601.5</v>
      </c>
      <c r="T396" s="12" t="s">
        <v>2740</v>
      </c>
      <c r="U396" s="12" t="s">
        <v>2740</v>
      </c>
      <c r="V396" s="10"/>
      <c r="W396" s="7" t="s">
        <v>83</v>
      </c>
      <c r="X396" s="10"/>
      <c r="Y396" s="10" t="s">
        <v>2594</v>
      </c>
      <c r="Z396" s="5">
        <v>44839</v>
      </c>
      <c r="AA396" s="32">
        <v>44839</v>
      </c>
      <c r="AB396" s="7" t="s">
        <v>2515</v>
      </c>
    </row>
    <row r="397" spans="1:28" s="4" customFormat="1" x14ac:dyDescent="0.25">
      <c r="A397">
        <v>2022</v>
      </c>
      <c r="B397" s="9">
        <v>44743</v>
      </c>
      <c r="C397" s="9">
        <v>44834</v>
      </c>
      <c r="D397" s="27" t="s">
        <v>77</v>
      </c>
      <c r="E397" s="21" t="s">
        <v>2741</v>
      </c>
      <c r="F397" s="10" t="s">
        <v>207</v>
      </c>
      <c r="G397" s="10" t="s">
        <v>208</v>
      </c>
      <c r="H397" s="10" t="s">
        <v>209</v>
      </c>
      <c r="I397" s="10" t="s">
        <v>2589</v>
      </c>
      <c r="J397" s="10" t="s">
        <v>2742</v>
      </c>
      <c r="K397" s="10" t="s">
        <v>1831</v>
      </c>
      <c r="L397" s="10" t="s">
        <v>1228</v>
      </c>
      <c r="M397" s="11" t="s">
        <v>2591</v>
      </c>
      <c r="N397" s="9">
        <v>44769</v>
      </c>
      <c r="O397" s="9">
        <v>47326</v>
      </c>
      <c r="P397" s="34" t="s">
        <v>1142</v>
      </c>
      <c r="Q397" s="19" t="s">
        <v>2743</v>
      </c>
      <c r="R397" s="10">
        <v>452</v>
      </c>
      <c r="S397" s="10">
        <v>452</v>
      </c>
      <c r="T397" s="12" t="s">
        <v>2744</v>
      </c>
      <c r="U397" s="12" t="s">
        <v>2744</v>
      </c>
      <c r="V397" s="10"/>
      <c r="W397" s="7" t="s">
        <v>83</v>
      </c>
      <c r="X397" s="10"/>
      <c r="Y397" s="10" t="s">
        <v>2594</v>
      </c>
      <c r="Z397" s="5">
        <v>44839</v>
      </c>
      <c r="AA397" s="32">
        <v>44839</v>
      </c>
      <c r="AB397" s="7" t="s">
        <v>2515</v>
      </c>
    </row>
    <row r="398" spans="1:28" s="4" customFormat="1" x14ac:dyDescent="0.25">
      <c r="A398">
        <v>2022</v>
      </c>
      <c r="B398" s="9">
        <v>44743</v>
      </c>
      <c r="C398" s="9">
        <v>44834</v>
      </c>
      <c r="D398" s="27" t="s">
        <v>77</v>
      </c>
      <c r="E398" s="21" t="s">
        <v>2745</v>
      </c>
      <c r="F398" s="10" t="s">
        <v>207</v>
      </c>
      <c r="G398" s="10" t="s">
        <v>208</v>
      </c>
      <c r="H398" s="10" t="s">
        <v>209</v>
      </c>
      <c r="I398" s="10" t="s">
        <v>2589</v>
      </c>
      <c r="J398" s="10" t="s">
        <v>2746</v>
      </c>
      <c r="K398" s="10" t="s">
        <v>2747</v>
      </c>
      <c r="L398" s="10" t="s">
        <v>2748</v>
      </c>
      <c r="M398" s="11" t="s">
        <v>2591</v>
      </c>
      <c r="N398" s="9">
        <v>44769</v>
      </c>
      <c r="O398" s="9">
        <v>47326</v>
      </c>
      <c r="P398" s="34" t="s">
        <v>1142</v>
      </c>
      <c r="Q398" s="19" t="s">
        <v>2749</v>
      </c>
      <c r="R398" s="10">
        <v>1128</v>
      </c>
      <c r="S398" s="10">
        <v>1128</v>
      </c>
      <c r="T398" s="12" t="s">
        <v>2750</v>
      </c>
      <c r="U398" s="12" t="s">
        <v>2750</v>
      </c>
      <c r="V398" s="10"/>
      <c r="W398" s="7" t="s">
        <v>83</v>
      </c>
      <c r="X398" s="10"/>
      <c r="Y398" s="10" t="s">
        <v>2594</v>
      </c>
      <c r="Z398" s="5">
        <v>44839</v>
      </c>
      <c r="AA398" s="32">
        <v>44839</v>
      </c>
      <c r="AB398" s="7" t="s">
        <v>2515</v>
      </c>
    </row>
    <row r="399" spans="1:28" s="4" customFormat="1" x14ac:dyDescent="0.25">
      <c r="A399">
        <v>2022</v>
      </c>
      <c r="B399" s="9">
        <v>44743</v>
      </c>
      <c r="C399" s="9">
        <v>44834</v>
      </c>
      <c r="D399" s="27" t="s">
        <v>77</v>
      </c>
      <c r="E399" s="21" t="s">
        <v>2751</v>
      </c>
      <c r="F399" s="10" t="s">
        <v>207</v>
      </c>
      <c r="G399" s="10" t="s">
        <v>208</v>
      </c>
      <c r="H399" s="10" t="s">
        <v>209</v>
      </c>
      <c r="I399" s="10" t="s">
        <v>2589</v>
      </c>
      <c r="J399" s="10" t="s">
        <v>2752</v>
      </c>
      <c r="K399" s="10" t="s">
        <v>2753</v>
      </c>
      <c r="L399" s="10" t="s">
        <v>2754</v>
      </c>
      <c r="M399" s="11" t="s">
        <v>2591</v>
      </c>
      <c r="N399" s="9">
        <v>44769</v>
      </c>
      <c r="O399" s="9">
        <v>47326</v>
      </c>
      <c r="P399" s="34" t="s">
        <v>1142</v>
      </c>
      <c r="Q399" s="19" t="s">
        <v>2755</v>
      </c>
      <c r="R399" s="10">
        <v>452</v>
      </c>
      <c r="S399" s="10">
        <v>452</v>
      </c>
      <c r="T399" s="12" t="s">
        <v>2756</v>
      </c>
      <c r="U399" s="12" t="s">
        <v>2756</v>
      </c>
      <c r="V399" s="10"/>
      <c r="W399" s="7" t="s">
        <v>83</v>
      </c>
      <c r="X399" s="10"/>
      <c r="Y399" s="10" t="s">
        <v>2594</v>
      </c>
      <c r="Z399" s="5">
        <v>44839</v>
      </c>
      <c r="AA399" s="32">
        <v>44839</v>
      </c>
      <c r="AB399" s="7" t="s">
        <v>2515</v>
      </c>
    </row>
    <row r="400" spans="1:28" s="4" customFormat="1" x14ac:dyDescent="0.25">
      <c r="A400">
        <v>2022</v>
      </c>
      <c r="B400" s="9">
        <v>44743</v>
      </c>
      <c r="C400" s="9">
        <v>44834</v>
      </c>
      <c r="D400" s="27" t="s">
        <v>77</v>
      </c>
      <c r="E400" s="21" t="s">
        <v>2757</v>
      </c>
      <c r="F400" s="10" t="s">
        <v>207</v>
      </c>
      <c r="G400" s="10" t="s">
        <v>208</v>
      </c>
      <c r="H400" s="10" t="s">
        <v>209</v>
      </c>
      <c r="I400" s="10" t="s">
        <v>2589</v>
      </c>
      <c r="J400" s="10" t="s">
        <v>2758</v>
      </c>
      <c r="K400" s="10" t="s">
        <v>1380</v>
      </c>
      <c r="L400" s="10" t="s">
        <v>1635</v>
      </c>
      <c r="M400" s="11" t="s">
        <v>2591</v>
      </c>
      <c r="N400" s="9">
        <v>44769</v>
      </c>
      <c r="O400" s="9">
        <v>47326</v>
      </c>
      <c r="P400" s="34" t="s">
        <v>1142</v>
      </c>
      <c r="Q400" s="19" t="s">
        <v>2759</v>
      </c>
      <c r="R400" s="10">
        <v>601.5</v>
      </c>
      <c r="S400" s="10">
        <v>601.5</v>
      </c>
      <c r="T400" s="12" t="s">
        <v>2760</v>
      </c>
      <c r="U400" s="12" t="s">
        <v>2760</v>
      </c>
      <c r="V400" s="10"/>
      <c r="W400" s="7" t="s">
        <v>83</v>
      </c>
      <c r="X400" s="10"/>
      <c r="Y400" s="10" t="s">
        <v>2594</v>
      </c>
      <c r="Z400" s="5">
        <v>44839</v>
      </c>
      <c r="AA400" s="32">
        <v>44839</v>
      </c>
      <c r="AB400" s="7" t="s">
        <v>2515</v>
      </c>
    </row>
    <row r="401" spans="1:28" s="4" customFormat="1" x14ac:dyDescent="0.25">
      <c r="A401">
        <v>2022</v>
      </c>
      <c r="B401" s="9">
        <v>44743</v>
      </c>
      <c r="C401" s="9">
        <v>44834</v>
      </c>
      <c r="D401" s="27" t="s">
        <v>77</v>
      </c>
      <c r="E401" s="21" t="s">
        <v>2761</v>
      </c>
      <c r="F401" s="10" t="s">
        <v>207</v>
      </c>
      <c r="G401" s="10" t="s">
        <v>208</v>
      </c>
      <c r="H401" s="10" t="s">
        <v>209</v>
      </c>
      <c r="I401" s="10" t="s">
        <v>2589</v>
      </c>
      <c r="J401" s="10" t="s">
        <v>2762</v>
      </c>
      <c r="K401" s="10" t="s">
        <v>223</v>
      </c>
      <c r="L401" s="10" t="s">
        <v>223</v>
      </c>
      <c r="M401" s="11" t="s">
        <v>2591</v>
      </c>
      <c r="N401" s="9">
        <v>44770</v>
      </c>
      <c r="O401" s="9">
        <v>47327</v>
      </c>
      <c r="P401" s="34" t="s">
        <v>1142</v>
      </c>
      <c r="Q401" s="19" t="s">
        <v>2763</v>
      </c>
      <c r="R401" s="10">
        <v>1128</v>
      </c>
      <c r="S401" s="10">
        <v>1128</v>
      </c>
      <c r="T401" s="12" t="s">
        <v>2764</v>
      </c>
      <c r="U401" s="12" t="s">
        <v>2764</v>
      </c>
      <c r="V401" s="10"/>
      <c r="W401" s="7" t="s">
        <v>83</v>
      </c>
      <c r="X401" s="10"/>
      <c r="Y401" s="10" t="s">
        <v>2594</v>
      </c>
      <c r="Z401" s="5">
        <v>44839</v>
      </c>
      <c r="AA401" s="32">
        <v>44839</v>
      </c>
      <c r="AB401" s="7" t="s">
        <v>2515</v>
      </c>
    </row>
    <row r="402" spans="1:28" s="4" customFormat="1" x14ac:dyDescent="0.25">
      <c r="A402">
        <v>2022</v>
      </c>
      <c r="B402" s="9">
        <v>44743</v>
      </c>
      <c r="C402" s="9">
        <v>44834</v>
      </c>
      <c r="D402" s="27" t="s">
        <v>77</v>
      </c>
      <c r="E402" s="21" t="s">
        <v>2765</v>
      </c>
      <c r="F402" s="10" t="s">
        <v>207</v>
      </c>
      <c r="G402" s="10" t="s">
        <v>208</v>
      </c>
      <c r="H402" s="10" t="s">
        <v>209</v>
      </c>
      <c r="I402" s="10" t="s">
        <v>2589</v>
      </c>
      <c r="J402" s="10" t="s">
        <v>483</v>
      </c>
      <c r="K402" s="10" t="s">
        <v>433</v>
      </c>
      <c r="L402" s="10" t="s">
        <v>367</v>
      </c>
      <c r="M402" s="11" t="s">
        <v>2591</v>
      </c>
      <c r="N402" s="9">
        <v>44771</v>
      </c>
      <c r="O402" s="9">
        <v>47328</v>
      </c>
      <c r="P402" s="34" t="s">
        <v>1142</v>
      </c>
      <c r="Q402" s="19" t="s">
        <v>2766</v>
      </c>
      <c r="R402" s="10">
        <v>1504</v>
      </c>
      <c r="S402" s="10">
        <v>1504</v>
      </c>
      <c r="T402" s="12" t="s">
        <v>2767</v>
      </c>
      <c r="U402" s="12" t="s">
        <v>2767</v>
      </c>
      <c r="V402" s="10"/>
      <c r="W402" s="7" t="s">
        <v>83</v>
      </c>
      <c r="X402" s="10"/>
      <c r="Y402" s="10" t="s">
        <v>2594</v>
      </c>
      <c r="Z402" s="5">
        <v>44839</v>
      </c>
      <c r="AA402" s="32">
        <v>44839</v>
      </c>
      <c r="AB402" s="7" t="s">
        <v>2515</v>
      </c>
    </row>
    <row r="403" spans="1:28" s="4" customFormat="1" x14ac:dyDescent="0.25">
      <c r="A403">
        <v>2022</v>
      </c>
      <c r="B403" s="9">
        <v>44743</v>
      </c>
      <c r="C403" s="9">
        <v>44834</v>
      </c>
      <c r="D403" s="27" t="s">
        <v>77</v>
      </c>
      <c r="E403" s="21" t="s">
        <v>2768</v>
      </c>
      <c r="F403" s="10" t="s">
        <v>207</v>
      </c>
      <c r="G403" s="10" t="s">
        <v>208</v>
      </c>
      <c r="H403" s="10" t="s">
        <v>209</v>
      </c>
      <c r="I403" s="10" t="s">
        <v>2589</v>
      </c>
      <c r="J403" s="10" t="s">
        <v>2769</v>
      </c>
      <c r="K403" s="10" t="s">
        <v>474</v>
      </c>
      <c r="L403" s="10" t="s">
        <v>2770</v>
      </c>
      <c r="M403" s="11" t="s">
        <v>2591</v>
      </c>
      <c r="N403" s="9">
        <v>44771</v>
      </c>
      <c r="O403" s="9">
        <v>47328</v>
      </c>
      <c r="P403" s="34" t="s">
        <v>1142</v>
      </c>
      <c r="Q403" s="19" t="s">
        <v>2771</v>
      </c>
      <c r="R403" s="10">
        <v>1128</v>
      </c>
      <c r="S403" s="10">
        <v>1128</v>
      </c>
      <c r="T403" s="12" t="s">
        <v>2772</v>
      </c>
      <c r="U403" s="12" t="s">
        <v>2772</v>
      </c>
      <c r="V403" s="10"/>
      <c r="W403" s="7" t="s">
        <v>83</v>
      </c>
      <c r="X403" s="10"/>
      <c r="Y403" s="10" t="s">
        <v>2594</v>
      </c>
      <c r="Z403" s="5">
        <v>44839</v>
      </c>
      <c r="AA403" s="32">
        <v>44839</v>
      </c>
      <c r="AB403" s="7" t="s">
        <v>2515</v>
      </c>
    </row>
    <row r="404" spans="1:28" s="4" customFormat="1" x14ac:dyDescent="0.25">
      <c r="A404">
        <v>2022</v>
      </c>
      <c r="B404" s="9">
        <v>44743</v>
      </c>
      <c r="C404" s="9">
        <v>44834</v>
      </c>
      <c r="D404" s="27" t="s">
        <v>77</v>
      </c>
      <c r="E404" s="21" t="s">
        <v>2773</v>
      </c>
      <c r="F404" s="10" t="s">
        <v>207</v>
      </c>
      <c r="G404" s="10" t="s">
        <v>208</v>
      </c>
      <c r="H404" s="10" t="s">
        <v>209</v>
      </c>
      <c r="I404" s="10" t="s">
        <v>2589</v>
      </c>
      <c r="J404" s="10" t="s">
        <v>2774</v>
      </c>
      <c r="K404" s="10" t="s">
        <v>586</v>
      </c>
      <c r="L404" s="10" t="s">
        <v>235</v>
      </c>
      <c r="M404" s="11" t="s">
        <v>2591</v>
      </c>
      <c r="N404" s="9">
        <v>44777</v>
      </c>
      <c r="O404" s="9">
        <v>47334</v>
      </c>
      <c r="P404" s="34" t="s">
        <v>1142</v>
      </c>
      <c r="Q404" s="19" t="s">
        <v>2775</v>
      </c>
      <c r="R404" s="10">
        <v>1128</v>
      </c>
      <c r="S404" s="10">
        <v>1128</v>
      </c>
      <c r="T404" s="12" t="s">
        <v>2776</v>
      </c>
      <c r="U404" s="12" t="s">
        <v>2776</v>
      </c>
      <c r="V404" s="10"/>
      <c r="W404" s="7" t="s">
        <v>83</v>
      </c>
      <c r="X404" s="10"/>
      <c r="Y404" s="10" t="s">
        <v>2594</v>
      </c>
      <c r="Z404" s="5">
        <v>44839</v>
      </c>
      <c r="AA404" s="32">
        <v>44839</v>
      </c>
      <c r="AB404" s="7" t="s">
        <v>2515</v>
      </c>
    </row>
    <row r="405" spans="1:28" s="4" customFormat="1" x14ac:dyDescent="0.25">
      <c r="A405">
        <v>2022</v>
      </c>
      <c r="B405" s="9">
        <v>44743</v>
      </c>
      <c r="C405" s="9">
        <v>44834</v>
      </c>
      <c r="D405" s="27" t="s">
        <v>77</v>
      </c>
      <c r="E405" s="21" t="s">
        <v>2777</v>
      </c>
      <c r="F405" s="10" t="s">
        <v>207</v>
      </c>
      <c r="G405" s="10" t="s">
        <v>208</v>
      </c>
      <c r="H405" s="10" t="s">
        <v>209</v>
      </c>
      <c r="I405" s="10" t="s">
        <v>2589</v>
      </c>
      <c r="J405" s="10" t="s">
        <v>1716</v>
      </c>
      <c r="K405" s="10" t="s">
        <v>474</v>
      </c>
      <c r="L405" s="10" t="s">
        <v>2778</v>
      </c>
      <c r="M405" s="11" t="s">
        <v>2591</v>
      </c>
      <c r="N405" s="9">
        <v>44777</v>
      </c>
      <c r="O405" s="9">
        <v>47334</v>
      </c>
      <c r="P405" s="34" t="s">
        <v>1142</v>
      </c>
      <c r="Q405" s="19" t="s">
        <v>2779</v>
      </c>
      <c r="R405" s="10">
        <v>1128</v>
      </c>
      <c r="S405" s="10">
        <v>1128</v>
      </c>
      <c r="T405" s="12" t="s">
        <v>2780</v>
      </c>
      <c r="U405" s="12" t="s">
        <v>2780</v>
      </c>
      <c r="V405" s="10"/>
      <c r="W405" s="7" t="s">
        <v>83</v>
      </c>
      <c r="X405" s="10"/>
      <c r="Y405" s="10" t="s">
        <v>2594</v>
      </c>
      <c r="Z405" s="5">
        <v>44839</v>
      </c>
      <c r="AA405" s="32">
        <v>44839</v>
      </c>
      <c r="AB405" s="7" t="s">
        <v>2515</v>
      </c>
    </row>
    <row r="406" spans="1:28" s="4" customFormat="1" x14ac:dyDescent="0.25">
      <c r="A406">
        <v>2022</v>
      </c>
      <c r="B406" s="9">
        <v>44743</v>
      </c>
      <c r="C406" s="9">
        <v>44834</v>
      </c>
      <c r="D406" s="27" t="s">
        <v>77</v>
      </c>
      <c r="E406" s="21" t="s">
        <v>2781</v>
      </c>
      <c r="F406" s="10" t="s">
        <v>207</v>
      </c>
      <c r="G406" s="10" t="s">
        <v>208</v>
      </c>
      <c r="H406" s="10" t="s">
        <v>209</v>
      </c>
      <c r="I406" s="10" t="s">
        <v>2589</v>
      </c>
      <c r="J406" s="10" t="s">
        <v>2682</v>
      </c>
      <c r="K406" s="10" t="s">
        <v>2782</v>
      </c>
      <c r="L406" s="10" t="s">
        <v>2783</v>
      </c>
      <c r="M406" s="11" t="s">
        <v>2591</v>
      </c>
      <c r="N406" s="9">
        <v>44777</v>
      </c>
      <c r="O406" s="9">
        <v>47334</v>
      </c>
      <c r="P406" s="34" t="s">
        <v>1142</v>
      </c>
      <c r="Q406" s="19" t="s">
        <v>2784</v>
      </c>
      <c r="R406" s="10">
        <v>1128</v>
      </c>
      <c r="S406" s="10">
        <v>1128</v>
      </c>
      <c r="T406" s="12" t="s">
        <v>2785</v>
      </c>
      <c r="U406" s="12" t="s">
        <v>2785</v>
      </c>
      <c r="V406" s="10"/>
      <c r="W406" s="7" t="s">
        <v>83</v>
      </c>
      <c r="X406" s="10"/>
      <c r="Y406" s="10" t="s">
        <v>2594</v>
      </c>
      <c r="Z406" s="5">
        <v>44839</v>
      </c>
      <c r="AA406" s="32">
        <v>44839</v>
      </c>
      <c r="AB406" s="7" t="s">
        <v>2515</v>
      </c>
    </row>
    <row r="407" spans="1:28" s="4" customFormat="1" x14ac:dyDescent="0.25">
      <c r="A407">
        <v>2022</v>
      </c>
      <c r="B407" s="9">
        <v>44743</v>
      </c>
      <c r="C407" s="9">
        <v>44834</v>
      </c>
      <c r="D407" s="27" t="s">
        <v>77</v>
      </c>
      <c r="E407" s="21" t="s">
        <v>2786</v>
      </c>
      <c r="F407" s="10" t="s">
        <v>207</v>
      </c>
      <c r="G407" s="10" t="s">
        <v>208</v>
      </c>
      <c r="H407" s="10" t="s">
        <v>209</v>
      </c>
      <c r="I407" s="10" t="s">
        <v>2589</v>
      </c>
      <c r="J407" s="10" t="s">
        <v>377</v>
      </c>
      <c r="K407" s="10" t="s">
        <v>1431</v>
      </c>
      <c r="L407" s="10" t="s">
        <v>433</v>
      </c>
      <c r="M407" s="11" t="s">
        <v>2591</v>
      </c>
      <c r="N407" s="9">
        <v>44777</v>
      </c>
      <c r="O407" s="9">
        <v>47334</v>
      </c>
      <c r="P407" s="34" t="s">
        <v>1142</v>
      </c>
      <c r="Q407" s="19" t="s">
        <v>2787</v>
      </c>
      <c r="R407" s="10">
        <v>1128</v>
      </c>
      <c r="S407" s="10">
        <v>1128</v>
      </c>
      <c r="T407" s="12" t="s">
        <v>2788</v>
      </c>
      <c r="U407" s="12" t="s">
        <v>2788</v>
      </c>
      <c r="V407" s="10"/>
      <c r="W407" s="7" t="s">
        <v>83</v>
      </c>
      <c r="X407" s="10"/>
      <c r="Y407" s="10" t="s">
        <v>2594</v>
      </c>
      <c r="Z407" s="5">
        <v>44839</v>
      </c>
      <c r="AA407" s="32">
        <v>44839</v>
      </c>
      <c r="AB407" s="7" t="s">
        <v>2515</v>
      </c>
    </row>
    <row r="408" spans="1:28" s="4" customFormat="1" x14ac:dyDescent="0.25">
      <c r="A408">
        <v>2022</v>
      </c>
      <c r="B408" s="9">
        <v>44743</v>
      </c>
      <c r="C408" s="9">
        <v>44834</v>
      </c>
      <c r="D408" s="27" t="s">
        <v>77</v>
      </c>
      <c r="E408" s="21" t="s">
        <v>2789</v>
      </c>
      <c r="F408" s="10" t="s">
        <v>207</v>
      </c>
      <c r="G408" s="10" t="s">
        <v>208</v>
      </c>
      <c r="H408" s="10" t="s">
        <v>209</v>
      </c>
      <c r="I408" s="10" t="s">
        <v>2589</v>
      </c>
      <c r="J408" s="10" t="s">
        <v>350</v>
      </c>
      <c r="K408" s="10" t="s">
        <v>2538</v>
      </c>
      <c r="L408" s="10" t="s">
        <v>1179</v>
      </c>
      <c r="M408" s="11" t="s">
        <v>2591</v>
      </c>
      <c r="N408" s="9">
        <v>44777</v>
      </c>
      <c r="O408" s="9">
        <v>47334</v>
      </c>
      <c r="P408" s="34" t="s">
        <v>1142</v>
      </c>
      <c r="Q408" s="19" t="s">
        <v>2790</v>
      </c>
      <c r="R408" s="10">
        <v>1128</v>
      </c>
      <c r="S408" s="10">
        <v>1128</v>
      </c>
      <c r="T408" s="12" t="s">
        <v>2791</v>
      </c>
      <c r="U408" s="12" t="s">
        <v>2791</v>
      </c>
      <c r="V408" s="10"/>
      <c r="W408" s="7" t="s">
        <v>83</v>
      </c>
      <c r="X408" s="10"/>
      <c r="Y408" s="10" t="s">
        <v>2594</v>
      </c>
      <c r="Z408" s="5">
        <v>44839</v>
      </c>
      <c r="AA408" s="32">
        <v>44839</v>
      </c>
      <c r="AB408" s="7" t="s">
        <v>2515</v>
      </c>
    </row>
    <row r="409" spans="1:28" s="4" customFormat="1" x14ac:dyDescent="0.25">
      <c r="A409">
        <v>2022</v>
      </c>
      <c r="B409" s="9">
        <v>44743</v>
      </c>
      <c r="C409" s="9">
        <v>44834</v>
      </c>
      <c r="D409" s="27" t="s">
        <v>77</v>
      </c>
      <c r="E409" s="21" t="s">
        <v>2792</v>
      </c>
      <c r="F409" s="10" t="s">
        <v>207</v>
      </c>
      <c r="G409" s="10" t="s">
        <v>208</v>
      </c>
      <c r="H409" s="10" t="s">
        <v>209</v>
      </c>
      <c r="I409" s="10" t="s">
        <v>2589</v>
      </c>
      <c r="J409" s="10" t="s">
        <v>2793</v>
      </c>
      <c r="K409" s="10" t="s">
        <v>2794</v>
      </c>
      <c r="L409" s="10" t="s">
        <v>211</v>
      </c>
      <c r="M409" s="11" t="s">
        <v>2591</v>
      </c>
      <c r="N409" s="9">
        <v>44777</v>
      </c>
      <c r="O409" s="9">
        <v>47334</v>
      </c>
      <c r="P409" s="34" t="s">
        <v>1142</v>
      </c>
      <c r="Q409" s="19" t="s">
        <v>2795</v>
      </c>
      <c r="R409" s="10">
        <v>1128</v>
      </c>
      <c r="S409" s="10">
        <v>1128</v>
      </c>
      <c r="T409" s="19" t="s">
        <v>2796</v>
      </c>
      <c r="U409" s="19" t="s">
        <v>2796</v>
      </c>
      <c r="V409" s="10"/>
      <c r="W409" s="7" t="s">
        <v>83</v>
      </c>
      <c r="X409" s="10"/>
      <c r="Y409" s="10" t="s">
        <v>2594</v>
      </c>
      <c r="Z409" s="5">
        <v>44839</v>
      </c>
      <c r="AA409" s="32">
        <v>44839</v>
      </c>
      <c r="AB409" s="7" t="s">
        <v>2515</v>
      </c>
    </row>
    <row r="410" spans="1:28" s="4" customFormat="1" x14ac:dyDescent="0.25">
      <c r="A410">
        <v>2022</v>
      </c>
      <c r="B410" s="9">
        <v>44743</v>
      </c>
      <c r="C410" s="9">
        <v>44834</v>
      </c>
      <c r="D410" s="27" t="s">
        <v>77</v>
      </c>
      <c r="E410" s="21" t="s">
        <v>2797</v>
      </c>
      <c r="F410" s="10" t="s">
        <v>207</v>
      </c>
      <c r="G410" s="10" t="s">
        <v>208</v>
      </c>
      <c r="H410" s="10" t="s">
        <v>209</v>
      </c>
      <c r="I410" s="10" t="s">
        <v>2589</v>
      </c>
      <c r="J410" s="10" t="s">
        <v>2798</v>
      </c>
      <c r="K410" s="10" t="s">
        <v>203</v>
      </c>
      <c r="L410" s="10" t="s">
        <v>2799</v>
      </c>
      <c r="M410" s="11" t="s">
        <v>2591</v>
      </c>
      <c r="N410" s="9">
        <v>44777</v>
      </c>
      <c r="O410" s="9">
        <v>47334</v>
      </c>
      <c r="P410" s="34" t="s">
        <v>1142</v>
      </c>
      <c r="Q410" s="19" t="s">
        <v>2800</v>
      </c>
      <c r="R410" s="21">
        <v>0</v>
      </c>
      <c r="S410" s="21">
        <v>0</v>
      </c>
      <c r="T410" s="19" t="s">
        <v>2800</v>
      </c>
      <c r="U410" s="19" t="s">
        <v>2800</v>
      </c>
      <c r="V410" s="10"/>
      <c r="W410" s="7" t="s">
        <v>83</v>
      </c>
      <c r="X410" s="10"/>
      <c r="Y410" s="10" t="s">
        <v>2594</v>
      </c>
      <c r="Z410" s="5">
        <v>44839</v>
      </c>
      <c r="AA410" s="32">
        <v>44839</v>
      </c>
      <c r="AB410" s="7" t="s">
        <v>2515</v>
      </c>
    </row>
    <row r="411" spans="1:28" s="4" customFormat="1" x14ac:dyDescent="0.25">
      <c r="A411">
        <v>2022</v>
      </c>
      <c r="B411" s="9">
        <v>44743</v>
      </c>
      <c r="C411" s="9">
        <v>44834</v>
      </c>
      <c r="D411" s="27" t="s">
        <v>77</v>
      </c>
      <c r="E411" s="21" t="s">
        <v>2801</v>
      </c>
      <c r="F411" s="10" t="s">
        <v>207</v>
      </c>
      <c r="G411" s="10" t="s">
        <v>208</v>
      </c>
      <c r="H411" s="10" t="s">
        <v>209</v>
      </c>
      <c r="I411" s="10" t="s">
        <v>2589</v>
      </c>
      <c r="J411" s="10" t="s">
        <v>2802</v>
      </c>
      <c r="K411" s="10" t="s">
        <v>2803</v>
      </c>
      <c r="L411" s="10" t="s">
        <v>2804</v>
      </c>
      <c r="M411" s="11" t="s">
        <v>2591</v>
      </c>
      <c r="N411" s="9">
        <v>44789</v>
      </c>
      <c r="O411" s="9">
        <v>47346</v>
      </c>
      <c r="P411" s="34" t="s">
        <v>1142</v>
      </c>
      <c r="Q411" s="19" t="s">
        <v>2805</v>
      </c>
      <c r="R411" s="10">
        <v>1128</v>
      </c>
      <c r="S411" s="10">
        <v>1128</v>
      </c>
      <c r="T411" s="12" t="s">
        <v>2806</v>
      </c>
      <c r="U411" s="12" t="s">
        <v>2806</v>
      </c>
      <c r="V411" s="10"/>
      <c r="W411" s="7" t="s">
        <v>83</v>
      </c>
      <c r="X411" s="10"/>
      <c r="Y411" s="10" t="s">
        <v>2594</v>
      </c>
      <c r="Z411" s="5">
        <v>44839</v>
      </c>
      <c r="AA411" s="32">
        <v>44839</v>
      </c>
      <c r="AB411" s="7" t="s">
        <v>2515</v>
      </c>
    </row>
    <row r="412" spans="1:28" s="4" customFormat="1" x14ac:dyDescent="0.25">
      <c r="A412">
        <v>2022</v>
      </c>
      <c r="B412" s="9">
        <v>44743</v>
      </c>
      <c r="C412" s="9">
        <v>44834</v>
      </c>
      <c r="D412" s="27" t="s">
        <v>77</v>
      </c>
      <c r="E412" s="21" t="s">
        <v>2807</v>
      </c>
      <c r="F412" s="10" t="s">
        <v>207</v>
      </c>
      <c r="G412" s="10" t="s">
        <v>208</v>
      </c>
      <c r="H412" s="10" t="s">
        <v>209</v>
      </c>
      <c r="I412" s="10" t="s">
        <v>2589</v>
      </c>
      <c r="J412" s="10" t="s">
        <v>2808</v>
      </c>
      <c r="K412" s="10" t="s">
        <v>2809</v>
      </c>
      <c r="L412" s="10" t="s">
        <v>2810</v>
      </c>
      <c r="M412" s="11" t="s">
        <v>2591</v>
      </c>
      <c r="N412" s="9">
        <v>44789</v>
      </c>
      <c r="O412" s="9">
        <v>47346</v>
      </c>
      <c r="P412" s="34" t="s">
        <v>1142</v>
      </c>
      <c r="Q412" s="19" t="s">
        <v>2811</v>
      </c>
      <c r="R412" s="10">
        <v>1128</v>
      </c>
      <c r="S412" s="10">
        <v>1128</v>
      </c>
      <c r="T412" s="12" t="s">
        <v>2812</v>
      </c>
      <c r="U412" s="12" t="s">
        <v>2812</v>
      </c>
      <c r="V412" s="36"/>
      <c r="W412" s="7" t="s">
        <v>83</v>
      </c>
      <c r="X412" s="10"/>
      <c r="Y412" s="10" t="s">
        <v>2594</v>
      </c>
      <c r="Z412" s="5">
        <v>44839</v>
      </c>
      <c r="AA412" s="32">
        <v>44839</v>
      </c>
      <c r="AB412" s="7" t="s">
        <v>2515</v>
      </c>
    </row>
    <row r="413" spans="1:28" s="4" customFormat="1" x14ac:dyDescent="0.25">
      <c r="A413">
        <v>2022</v>
      </c>
      <c r="B413" s="9">
        <v>44743</v>
      </c>
      <c r="C413" s="9">
        <v>44834</v>
      </c>
      <c r="D413" s="27" t="s">
        <v>77</v>
      </c>
      <c r="E413" s="21" t="s">
        <v>2813</v>
      </c>
      <c r="F413" s="10" t="s">
        <v>207</v>
      </c>
      <c r="G413" s="10" t="s">
        <v>208</v>
      </c>
      <c r="H413" s="10" t="s">
        <v>209</v>
      </c>
      <c r="I413" s="10" t="s">
        <v>2589</v>
      </c>
      <c r="J413" s="10" t="s">
        <v>2814</v>
      </c>
      <c r="K413" s="10" t="s">
        <v>518</v>
      </c>
      <c r="L413" s="10" t="s">
        <v>283</v>
      </c>
      <c r="M413" s="11" t="s">
        <v>2591</v>
      </c>
      <c r="N413" s="9">
        <v>44789</v>
      </c>
      <c r="O413" s="9">
        <v>47346</v>
      </c>
      <c r="P413" s="34" t="s">
        <v>1142</v>
      </c>
      <c r="Q413" s="19" t="s">
        <v>2815</v>
      </c>
      <c r="R413" s="10">
        <v>1128</v>
      </c>
      <c r="S413" s="10">
        <v>1128</v>
      </c>
      <c r="T413" s="12" t="s">
        <v>2816</v>
      </c>
      <c r="U413" s="12" t="s">
        <v>2816</v>
      </c>
      <c r="V413" s="36"/>
      <c r="W413" s="7" t="s">
        <v>83</v>
      </c>
      <c r="X413" s="10"/>
      <c r="Y413" s="10" t="s">
        <v>2594</v>
      </c>
      <c r="Z413" s="5">
        <v>44839</v>
      </c>
      <c r="AA413" s="32">
        <v>44839</v>
      </c>
      <c r="AB413" s="7" t="s">
        <v>2515</v>
      </c>
    </row>
    <row r="414" spans="1:28" s="4" customFormat="1" x14ac:dyDescent="0.25">
      <c r="A414">
        <v>2022</v>
      </c>
      <c r="B414" s="9">
        <v>44743</v>
      </c>
      <c r="C414" s="9">
        <v>44834</v>
      </c>
      <c r="D414" s="27" t="s">
        <v>77</v>
      </c>
      <c r="E414" s="21" t="s">
        <v>2817</v>
      </c>
      <c r="F414" s="10" t="s">
        <v>207</v>
      </c>
      <c r="G414" s="10" t="s">
        <v>208</v>
      </c>
      <c r="H414" s="10" t="s">
        <v>209</v>
      </c>
      <c r="I414" s="10" t="s">
        <v>2589</v>
      </c>
      <c r="J414" s="10" t="s">
        <v>2818</v>
      </c>
      <c r="K414" s="10" t="s">
        <v>412</v>
      </c>
      <c r="L414" s="10" t="s">
        <v>2819</v>
      </c>
      <c r="M414" s="11" t="s">
        <v>2591</v>
      </c>
      <c r="N414" s="9">
        <v>44789</v>
      </c>
      <c r="O414" s="9">
        <v>47346</v>
      </c>
      <c r="P414" s="34" t="s">
        <v>1142</v>
      </c>
      <c r="Q414" s="19" t="s">
        <v>2820</v>
      </c>
      <c r="R414" s="10">
        <v>9024</v>
      </c>
      <c r="S414" s="10">
        <v>9024</v>
      </c>
      <c r="T414" s="12" t="s">
        <v>2821</v>
      </c>
      <c r="U414" s="12" t="s">
        <v>2821</v>
      </c>
      <c r="V414" s="36"/>
      <c r="W414" s="7" t="s">
        <v>83</v>
      </c>
      <c r="X414" s="10"/>
      <c r="Y414" s="10" t="s">
        <v>2594</v>
      </c>
      <c r="Z414" s="5">
        <v>44839</v>
      </c>
      <c r="AA414" s="32">
        <v>44839</v>
      </c>
      <c r="AB414" s="7" t="s">
        <v>2515</v>
      </c>
    </row>
    <row r="415" spans="1:28" s="4" customFormat="1" x14ac:dyDescent="0.25">
      <c r="A415">
        <v>2022</v>
      </c>
      <c r="B415" s="9">
        <v>44743</v>
      </c>
      <c r="C415" s="9">
        <v>44834</v>
      </c>
      <c r="D415" s="27" t="s">
        <v>77</v>
      </c>
      <c r="E415" s="21" t="s">
        <v>2822</v>
      </c>
      <c r="F415" s="10" t="s">
        <v>207</v>
      </c>
      <c r="G415" s="10" t="s">
        <v>208</v>
      </c>
      <c r="H415" s="10" t="s">
        <v>209</v>
      </c>
      <c r="I415" s="10" t="s">
        <v>2589</v>
      </c>
      <c r="J415" s="10" t="s">
        <v>2823</v>
      </c>
      <c r="K415" s="10" t="s">
        <v>2824</v>
      </c>
      <c r="L415" s="10" t="s">
        <v>2754</v>
      </c>
      <c r="M415" s="11" t="s">
        <v>2591</v>
      </c>
      <c r="N415" s="9">
        <v>44789</v>
      </c>
      <c r="O415" s="9">
        <v>47346</v>
      </c>
      <c r="P415" s="34" t="s">
        <v>1142</v>
      </c>
      <c r="Q415" s="19" t="s">
        <v>2825</v>
      </c>
      <c r="R415" s="10">
        <v>452</v>
      </c>
      <c r="S415" s="10">
        <v>452</v>
      </c>
      <c r="T415" s="12" t="s">
        <v>2826</v>
      </c>
      <c r="U415" s="12" t="s">
        <v>2826</v>
      </c>
      <c r="V415" s="36"/>
      <c r="W415" s="7" t="s">
        <v>83</v>
      </c>
      <c r="X415" s="10"/>
      <c r="Y415" s="10" t="s">
        <v>2594</v>
      </c>
      <c r="Z415" s="5">
        <v>44839</v>
      </c>
      <c r="AA415" s="32">
        <v>44839</v>
      </c>
      <c r="AB415" s="7" t="s">
        <v>2515</v>
      </c>
    </row>
    <row r="416" spans="1:28" s="4" customFormat="1" x14ac:dyDescent="0.25">
      <c r="A416">
        <v>2022</v>
      </c>
      <c r="B416" s="9">
        <v>44743</v>
      </c>
      <c r="C416" s="9">
        <v>44834</v>
      </c>
      <c r="D416" s="27" t="s">
        <v>77</v>
      </c>
      <c r="E416" s="21" t="s">
        <v>2827</v>
      </c>
      <c r="F416" s="10" t="s">
        <v>207</v>
      </c>
      <c r="G416" s="10" t="s">
        <v>208</v>
      </c>
      <c r="H416" s="10" t="s">
        <v>209</v>
      </c>
      <c r="I416" s="10" t="s">
        <v>2589</v>
      </c>
      <c r="J416" s="10" t="s">
        <v>2828</v>
      </c>
      <c r="K416" s="10" t="s">
        <v>2829</v>
      </c>
      <c r="L416" s="10" t="s">
        <v>2830</v>
      </c>
      <c r="M416" s="11" t="s">
        <v>2591</v>
      </c>
      <c r="N416" s="9">
        <v>44789</v>
      </c>
      <c r="O416" s="9">
        <v>47346</v>
      </c>
      <c r="P416" s="34" t="s">
        <v>1142</v>
      </c>
      <c r="Q416" s="19" t="s">
        <v>2831</v>
      </c>
      <c r="R416" s="10">
        <v>1128</v>
      </c>
      <c r="S416" s="10">
        <v>1128</v>
      </c>
      <c r="T416" s="12" t="s">
        <v>2832</v>
      </c>
      <c r="U416" s="12" t="s">
        <v>2832</v>
      </c>
      <c r="V416" s="36"/>
      <c r="W416" s="7" t="s">
        <v>83</v>
      </c>
      <c r="X416" s="10"/>
      <c r="Y416" s="10" t="s">
        <v>2594</v>
      </c>
      <c r="Z416" s="5">
        <v>44839</v>
      </c>
      <c r="AA416" s="32">
        <v>44839</v>
      </c>
      <c r="AB416" s="7" t="s">
        <v>2515</v>
      </c>
    </row>
    <row r="417" spans="1:28" s="4" customFormat="1" x14ac:dyDescent="0.25">
      <c r="A417">
        <v>2022</v>
      </c>
      <c r="B417" s="9">
        <v>44743</v>
      </c>
      <c r="C417" s="9">
        <v>44834</v>
      </c>
      <c r="D417" s="27" t="s">
        <v>77</v>
      </c>
      <c r="E417" s="21" t="s">
        <v>2833</v>
      </c>
      <c r="F417" s="10" t="s">
        <v>207</v>
      </c>
      <c r="G417" s="10" t="s">
        <v>208</v>
      </c>
      <c r="H417" s="10" t="s">
        <v>209</v>
      </c>
      <c r="I417" s="10" t="s">
        <v>2589</v>
      </c>
      <c r="J417" s="10" t="s">
        <v>2834</v>
      </c>
      <c r="K417" s="10" t="s">
        <v>2835</v>
      </c>
      <c r="L417" s="10" t="s">
        <v>361</v>
      </c>
      <c r="M417" s="11" t="s">
        <v>2591</v>
      </c>
      <c r="N417" s="9">
        <v>44789</v>
      </c>
      <c r="O417" s="9">
        <v>47346</v>
      </c>
      <c r="P417" s="34" t="s">
        <v>1142</v>
      </c>
      <c r="Q417" s="19" t="s">
        <v>2836</v>
      </c>
      <c r="R417" s="10">
        <v>601.5</v>
      </c>
      <c r="S417" s="10">
        <v>601.5</v>
      </c>
      <c r="T417" s="12" t="s">
        <v>2837</v>
      </c>
      <c r="U417" s="12" t="s">
        <v>2837</v>
      </c>
      <c r="V417" s="36"/>
      <c r="W417" s="7" t="s">
        <v>83</v>
      </c>
      <c r="X417" s="10"/>
      <c r="Y417" s="10" t="s">
        <v>2594</v>
      </c>
      <c r="Z417" s="5">
        <v>44839</v>
      </c>
      <c r="AA417" s="32">
        <v>44839</v>
      </c>
      <c r="AB417" s="7" t="s">
        <v>2515</v>
      </c>
    </row>
    <row r="418" spans="1:28" s="4" customFormat="1" x14ac:dyDescent="0.25">
      <c r="A418">
        <v>2022</v>
      </c>
      <c r="B418" s="9">
        <v>44743</v>
      </c>
      <c r="C418" s="9">
        <v>44834</v>
      </c>
      <c r="D418" s="27" t="s">
        <v>77</v>
      </c>
      <c r="E418" s="21" t="s">
        <v>2838</v>
      </c>
      <c r="F418" s="10" t="s">
        <v>207</v>
      </c>
      <c r="G418" s="10" t="s">
        <v>208</v>
      </c>
      <c r="H418" s="10" t="s">
        <v>209</v>
      </c>
      <c r="I418" s="10" t="s">
        <v>2589</v>
      </c>
      <c r="J418" s="10" t="s">
        <v>2839</v>
      </c>
      <c r="K418" s="10" t="s">
        <v>229</v>
      </c>
      <c r="L418" s="10" t="s">
        <v>211</v>
      </c>
      <c r="M418" s="11" t="s">
        <v>2591</v>
      </c>
      <c r="N418" s="9">
        <v>44789</v>
      </c>
      <c r="O418" s="9">
        <v>47346</v>
      </c>
      <c r="P418" s="34" t="s">
        <v>1142</v>
      </c>
      <c r="Q418" s="19" t="s">
        <v>2840</v>
      </c>
      <c r="R418" s="10">
        <v>601.5</v>
      </c>
      <c r="S418" s="10">
        <v>601.5</v>
      </c>
      <c r="T418" s="12" t="s">
        <v>2841</v>
      </c>
      <c r="U418" s="12" t="s">
        <v>2841</v>
      </c>
      <c r="V418" s="36"/>
      <c r="W418" s="7" t="s">
        <v>83</v>
      </c>
      <c r="X418" s="10"/>
      <c r="Y418" s="10" t="s">
        <v>2594</v>
      </c>
      <c r="Z418" s="5">
        <v>44839</v>
      </c>
      <c r="AA418" s="32">
        <v>44839</v>
      </c>
      <c r="AB418" s="7" t="s">
        <v>2515</v>
      </c>
    </row>
    <row r="419" spans="1:28" s="4" customFormat="1" x14ac:dyDescent="0.25">
      <c r="A419">
        <v>2022</v>
      </c>
      <c r="B419" s="9">
        <v>44743</v>
      </c>
      <c r="C419" s="9">
        <v>44834</v>
      </c>
      <c r="D419" s="27" t="s">
        <v>77</v>
      </c>
      <c r="E419" s="21" t="s">
        <v>2842</v>
      </c>
      <c r="F419" s="10" t="s">
        <v>207</v>
      </c>
      <c r="G419" s="10" t="s">
        <v>208</v>
      </c>
      <c r="H419" s="10" t="s">
        <v>209</v>
      </c>
      <c r="I419" s="10" t="s">
        <v>2589</v>
      </c>
      <c r="J419" s="10" t="s">
        <v>2843</v>
      </c>
      <c r="K419" s="10" t="s">
        <v>211</v>
      </c>
      <c r="L419" s="10" t="s">
        <v>1609</v>
      </c>
      <c r="M419" s="11" t="s">
        <v>2591</v>
      </c>
      <c r="N419" s="9">
        <v>44789</v>
      </c>
      <c r="O419" s="9">
        <v>47346</v>
      </c>
      <c r="P419" s="34" t="s">
        <v>1142</v>
      </c>
      <c r="Q419" s="19" t="s">
        <v>2844</v>
      </c>
      <c r="R419" s="10">
        <v>1128</v>
      </c>
      <c r="S419" s="10">
        <v>1128</v>
      </c>
      <c r="T419" s="12" t="s">
        <v>2845</v>
      </c>
      <c r="U419" s="12" t="s">
        <v>2845</v>
      </c>
      <c r="V419" s="36"/>
      <c r="W419" s="7" t="s">
        <v>83</v>
      </c>
      <c r="X419" s="10"/>
      <c r="Y419" s="10" t="s">
        <v>2594</v>
      </c>
      <c r="Z419" s="5">
        <v>44839</v>
      </c>
      <c r="AA419" s="32">
        <v>44839</v>
      </c>
      <c r="AB419" s="7" t="s">
        <v>2515</v>
      </c>
    </row>
    <row r="420" spans="1:28" s="4" customFormat="1" x14ac:dyDescent="0.25">
      <c r="A420">
        <v>2022</v>
      </c>
      <c r="B420" s="9">
        <v>44743</v>
      </c>
      <c r="C420" s="9">
        <v>44834</v>
      </c>
      <c r="D420" s="27" t="s">
        <v>77</v>
      </c>
      <c r="E420" s="21" t="s">
        <v>2846</v>
      </c>
      <c r="F420" s="10" t="s">
        <v>207</v>
      </c>
      <c r="G420" s="10" t="s">
        <v>208</v>
      </c>
      <c r="H420" s="10" t="s">
        <v>209</v>
      </c>
      <c r="I420" s="10" t="s">
        <v>2589</v>
      </c>
      <c r="J420" s="10" t="s">
        <v>2847</v>
      </c>
      <c r="K420" s="10" t="s">
        <v>2000</v>
      </c>
      <c r="L420" s="10" t="s">
        <v>2848</v>
      </c>
      <c r="M420" s="11" t="s">
        <v>2591</v>
      </c>
      <c r="N420" s="9">
        <v>44789</v>
      </c>
      <c r="O420" s="9">
        <v>47346</v>
      </c>
      <c r="P420" s="34" t="s">
        <v>1142</v>
      </c>
      <c r="Q420" s="19" t="s">
        <v>2849</v>
      </c>
      <c r="R420" s="10">
        <v>1128</v>
      </c>
      <c r="S420" s="10">
        <v>1128</v>
      </c>
      <c r="T420" s="12" t="s">
        <v>2850</v>
      </c>
      <c r="U420" s="12" t="s">
        <v>2850</v>
      </c>
      <c r="V420" s="36"/>
      <c r="W420" s="7" t="s">
        <v>83</v>
      </c>
      <c r="X420" s="10"/>
      <c r="Y420" s="10" t="s">
        <v>2594</v>
      </c>
      <c r="Z420" s="5">
        <v>44839</v>
      </c>
      <c r="AA420" s="32">
        <v>44839</v>
      </c>
      <c r="AB420" s="7" t="s">
        <v>2515</v>
      </c>
    </row>
    <row r="421" spans="1:28" s="4" customFormat="1" x14ac:dyDescent="0.25">
      <c r="A421">
        <v>2022</v>
      </c>
      <c r="B421" s="9">
        <v>44743</v>
      </c>
      <c r="C421" s="9">
        <v>44834</v>
      </c>
      <c r="D421" s="27" t="s">
        <v>77</v>
      </c>
      <c r="E421" s="21" t="s">
        <v>2851</v>
      </c>
      <c r="F421" s="10" t="s">
        <v>207</v>
      </c>
      <c r="G421" s="10" t="s">
        <v>208</v>
      </c>
      <c r="H421" s="10" t="s">
        <v>209</v>
      </c>
      <c r="I421" s="10" t="s">
        <v>2589</v>
      </c>
      <c r="J421" s="10" t="s">
        <v>2852</v>
      </c>
      <c r="K421" s="10" t="s">
        <v>2853</v>
      </c>
      <c r="L421" s="10" t="s">
        <v>235</v>
      </c>
      <c r="M421" s="11" t="s">
        <v>2591</v>
      </c>
      <c r="N421" s="9">
        <v>44789</v>
      </c>
      <c r="O421" s="9">
        <v>47346</v>
      </c>
      <c r="P421" s="34" t="s">
        <v>1142</v>
      </c>
      <c r="Q421" s="19" t="s">
        <v>2854</v>
      </c>
      <c r="R421" s="10">
        <v>1128</v>
      </c>
      <c r="S421" s="10">
        <v>1128</v>
      </c>
      <c r="T421" s="12" t="s">
        <v>2855</v>
      </c>
      <c r="U421" s="12" t="s">
        <v>2855</v>
      </c>
      <c r="V421" s="36"/>
      <c r="W421" s="7" t="s">
        <v>83</v>
      </c>
      <c r="X421" s="10"/>
      <c r="Y421" s="10" t="s">
        <v>2594</v>
      </c>
      <c r="Z421" s="5">
        <v>44839</v>
      </c>
      <c r="AA421" s="32">
        <v>44839</v>
      </c>
      <c r="AB421" s="7" t="s">
        <v>2515</v>
      </c>
    </row>
    <row r="422" spans="1:28" s="4" customFormat="1" x14ac:dyDescent="0.25">
      <c r="A422">
        <v>2022</v>
      </c>
      <c r="B422" s="9">
        <v>44743</v>
      </c>
      <c r="C422" s="9">
        <v>44834</v>
      </c>
      <c r="D422" s="27" t="s">
        <v>77</v>
      </c>
      <c r="E422" s="21" t="s">
        <v>2856</v>
      </c>
      <c r="F422" s="10" t="s">
        <v>207</v>
      </c>
      <c r="G422" s="10" t="s">
        <v>208</v>
      </c>
      <c r="H422" s="10" t="s">
        <v>209</v>
      </c>
      <c r="I422" s="10" t="s">
        <v>2589</v>
      </c>
      <c r="J422" s="10" t="s">
        <v>2857</v>
      </c>
      <c r="K422" s="10" t="s">
        <v>2858</v>
      </c>
      <c r="L422" s="10" t="s">
        <v>1443</v>
      </c>
      <c r="M422" s="11" t="s">
        <v>2591</v>
      </c>
      <c r="N422" s="9">
        <v>44789</v>
      </c>
      <c r="O422" s="9">
        <v>47346</v>
      </c>
      <c r="P422" s="34" t="s">
        <v>1142</v>
      </c>
      <c r="Q422" s="19" t="s">
        <v>2859</v>
      </c>
      <c r="R422" s="10">
        <v>6016</v>
      </c>
      <c r="S422" s="10">
        <v>6016</v>
      </c>
      <c r="T422" s="12" t="s">
        <v>2860</v>
      </c>
      <c r="U422" s="12" t="s">
        <v>2860</v>
      </c>
      <c r="V422" s="36"/>
      <c r="W422" s="7" t="s">
        <v>83</v>
      </c>
      <c r="X422" s="10"/>
      <c r="Y422" s="10" t="s">
        <v>2594</v>
      </c>
      <c r="Z422" s="5">
        <v>44839</v>
      </c>
      <c r="AA422" s="32">
        <v>44839</v>
      </c>
      <c r="AB422" s="7" t="s">
        <v>2515</v>
      </c>
    </row>
    <row r="423" spans="1:28" s="4" customFormat="1" x14ac:dyDescent="0.25">
      <c r="A423">
        <v>2022</v>
      </c>
      <c r="B423" s="9">
        <v>44743</v>
      </c>
      <c r="C423" s="9">
        <v>44834</v>
      </c>
      <c r="D423" s="27" t="s">
        <v>77</v>
      </c>
      <c r="E423" s="21" t="s">
        <v>2861</v>
      </c>
      <c r="F423" s="10" t="s">
        <v>207</v>
      </c>
      <c r="G423" s="10" t="s">
        <v>208</v>
      </c>
      <c r="H423" s="10" t="s">
        <v>209</v>
      </c>
      <c r="I423" s="10" t="s">
        <v>2589</v>
      </c>
      <c r="J423" s="10" t="s">
        <v>2862</v>
      </c>
      <c r="K423" s="10" t="s">
        <v>2863</v>
      </c>
      <c r="L423" s="10" t="s">
        <v>2864</v>
      </c>
      <c r="M423" s="11" t="s">
        <v>2591</v>
      </c>
      <c r="N423" s="9">
        <v>44789</v>
      </c>
      <c r="O423" s="9">
        <v>47346</v>
      </c>
      <c r="P423" s="34" t="s">
        <v>1142</v>
      </c>
      <c r="Q423" s="19" t="s">
        <v>2865</v>
      </c>
      <c r="R423" s="10">
        <v>9024</v>
      </c>
      <c r="S423" s="10">
        <v>9024</v>
      </c>
      <c r="T423" s="12" t="s">
        <v>2866</v>
      </c>
      <c r="U423" s="12" t="s">
        <v>2866</v>
      </c>
      <c r="V423" s="36"/>
      <c r="W423" s="7" t="s">
        <v>83</v>
      </c>
      <c r="X423" s="10"/>
      <c r="Y423" s="10" t="s">
        <v>2594</v>
      </c>
      <c r="Z423" s="5">
        <v>44839</v>
      </c>
      <c r="AA423" s="32">
        <v>44839</v>
      </c>
      <c r="AB423" s="7" t="s">
        <v>2515</v>
      </c>
    </row>
    <row r="424" spans="1:28" s="4" customFormat="1" x14ac:dyDescent="0.25">
      <c r="A424">
        <v>2022</v>
      </c>
      <c r="B424" s="9">
        <v>44743</v>
      </c>
      <c r="C424" s="9">
        <v>44834</v>
      </c>
      <c r="D424" s="27" t="s">
        <v>77</v>
      </c>
      <c r="E424" s="21" t="s">
        <v>2867</v>
      </c>
      <c r="F424" s="10" t="s">
        <v>207</v>
      </c>
      <c r="G424" s="10" t="s">
        <v>208</v>
      </c>
      <c r="H424" s="10" t="s">
        <v>209</v>
      </c>
      <c r="I424" s="10" t="s">
        <v>2589</v>
      </c>
      <c r="J424" s="10" t="s">
        <v>2868</v>
      </c>
      <c r="K424" s="10" t="s">
        <v>2555</v>
      </c>
      <c r="L424" s="10" t="s">
        <v>2869</v>
      </c>
      <c r="M424" s="11" t="s">
        <v>2591</v>
      </c>
      <c r="N424" s="9">
        <v>44789</v>
      </c>
      <c r="O424" s="9">
        <v>47346</v>
      </c>
      <c r="P424" s="34" t="s">
        <v>1142</v>
      </c>
      <c r="Q424" s="19" t="s">
        <v>2870</v>
      </c>
      <c r="R424" s="10">
        <v>1128</v>
      </c>
      <c r="S424" s="10">
        <v>1128</v>
      </c>
      <c r="T424" s="12" t="s">
        <v>2871</v>
      </c>
      <c r="U424" s="12" t="s">
        <v>2871</v>
      </c>
      <c r="V424" s="36"/>
      <c r="W424" s="7" t="s">
        <v>83</v>
      </c>
      <c r="X424" s="10"/>
      <c r="Y424" s="10" t="s">
        <v>2594</v>
      </c>
      <c r="Z424" s="5">
        <v>44839</v>
      </c>
      <c r="AA424" s="32">
        <v>44839</v>
      </c>
      <c r="AB424" s="7" t="s">
        <v>2515</v>
      </c>
    </row>
    <row r="425" spans="1:28" s="4" customFormat="1" x14ac:dyDescent="0.25">
      <c r="A425">
        <v>2022</v>
      </c>
      <c r="B425" s="9">
        <v>44743</v>
      </c>
      <c r="C425" s="9">
        <v>44834</v>
      </c>
      <c r="D425" s="27" t="s">
        <v>77</v>
      </c>
      <c r="E425" s="21" t="s">
        <v>2872</v>
      </c>
      <c r="F425" s="10" t="s">
        <v>207</v>
      </c>
      <c r="G425" s="10" t="s">
        <v>208</v>
      </c>
      <c r="H425" s="10" t="s">
        <v>209</v>
      </c>
      <c r="I425" s="10" t="s">
        <v>2589</v>
      </c>
      <c r="J425" s="10" t="s">
        <v>2873</v>
      </c>
      <c r="K425" s="10" t="s">
        <v>2874</v>
      </c>
      <c r="L425" s="10" t="s">
        <v>1635</v>
      </c>
      <c r="M425" s="11" t="s">
        <v>2591</v>
      </c>
      <c r="N425" s="9">
        <v>44789</v>
      </c>
      <c r="O425" s="9">
        <v>47346</v>
      </c>
      <c r="P425" s="34" t="s">
        <v>1142</v>
      </c>
      <c r="Q425" s="19" t="s">
        <v>2875</v>
      </c>
      <c r="R425" s="10">
        <v>1128</v>
      </c>
      <c r="S425" s="10">
        <v>1128</v>
      </c>
      <c r="T425" s="12" t="s">
        <v>2876</v>
      </c>
      <c r="U425" s="12" t="s">
        <v>2876</v>
      </c>
      <c r="V425" s="36"/>
      <c r="W425" s="7" t="s">
        <v>83</v>
      </c>
      <c r="X425" s="10"/>
      <c r="Y425" s="10" t="s">
        <v>2594</v>
      </c>
      <c r="Z425" s="5">
        <v>44839</v>
      </c>
      <c r="AA425" s="32">
        <v>44839</v>
      </c>
      <c r="AB425" s="7" t="s">
        <v>2515</v>
      </c>
    </row>
    <row r="426" spans="1:28" s="4" customFormat="1" x14ac:dyDescent="0.25">
      <c r="A426">
        <v>2022</v>
      </c>
      <c r="B426" s="9">
        <v>44743</v>
      </c>
      <c r="C426" s="9">
        <v>44834</v>
      </c>
      <c r="D426" s="27" t="s">
        <v>77</v>
      </c>
      <c r="E426" s="21" t="s">
        <v>2877</v>
      </c>
      <c r="F426" s="10" t="s">
        <v>207</v>
      </c>
      <c r="G426" s="10" t="s">
        <v>208</v>
      </c>
      <c r="H426" s="10" t="s">
        <v>209</v>
      </c>
      <c r="I426" s="10" t="s">
        <v>2589</v>
      </c>
      <c r="J426" s="10" t="s">
        <v>2878</v>
      </c>
      <c r="K426" s="10" t="s">
        <v>400</v>
      </c>
      <c r="L426" s="10" t="s">
        <v>2879</v>
      </c>
      <c r="M426" s="11" t="s">
        <v>2591</v>
      </c>
      <c r="N426" s="9">
        <v>44789</v>
      </c>
      <c r="O426" s="9">
        <v>47346</v>
      </c>
      <c r="P426" s="34" t="s">
        <v>1142</v>
      </c>
      <c r="Q426" s="19" t="s">
        <v>2880</v>
      </c>
      <c r="R426" s="10">
        <v>1504</v>
      </c>
      <c r="S426" s="10">
        <v>1504</v>
      </c>
      <c r="T426" s="12" t="s">
        <v>2881</v>
      </c>
      <c r="U426" s="12" t="s">
        <v>2881</v>
      </c>
      <c r="V426" s="36"/>
      <c r="W426" s="7" t="s">
        <v>83</v>
      </c>
      <c r="X426" s="10"/>
      <c r="Y426" s="10" t="s">
        <v>2594</v>
      </c>
      <c r="Z426" s="5">
        <v>44839</v>
      </c>
      <c r="AA426" s="32">
        <v>44839</v>
      </c>
      <c r="AB426" s="7" t="s">
        <v>2515</v>
      </c>
    </row>
    <row r="427" spans="1:28" s="4" customFormat="1" x14ac:dyDescent="0.25">
      <c r="A427">
        <v>2022</v>
      </c>
      <c r="B427" s="9">
        <v>44743</v>
      </c>
      <c r="C427" s="9">
        <v>44834</v>
      </c>
      <c r="D427" s="27" t="s">
        <v>77</v>
      </c>
      <c r="E427" s="21" t="s">
        <v>2882</v>
      </c>
      <c r="F427" s="10" t="s">
        <v>207</v>
      </c>
      <c r="G427" s="10" t="s">
        <v>208</v>
      </c>
      <c r="H427" s="10" t="s">
        <v>209</v>
      </c>
      <c r="I427" s="10" t="s">
        <v>2589</v>
      </c>
      <c r="J427" s="10" t="s">
        <v>2883</v>
      </c>
      <c r="K427" s="10" t="s">
        <v>557</v>
      </c>
      <c r="L427" s="10" t="s">
        <v>1972</v>
      </c>
      <c r="M427" s="11" t="s">
        <v>2591</v>
      </c>
      <c r="N427" s="9">
        <v>44789</v>
      </c>
      <c r="O427" s="9">
        <v>47346</v>
      </c>
      <c r="P427" s="34" t="s">
        <v>1142</v>
      </c>
      <c r="Q427" s="19" t="s">
        <v>2884</v>
      </c>
      <c r="R427" s="10">
        <v>0</v>
      </c>
      <c r="S427" s="10">
        <v>0</v>
      </c>
      <c r="T427" s="19" t="s">
        <v>2884</v>
      </c>
      <c r="U427" s="19" t="s">
        <v>2884</v>
      </c>
      <c r="V427" s="36"/>
      <c r="W427" s="7" t="s">
        <v>83</v>
      </c>
      <c r="X427" s="10"/>
      <c r="Y427" s="10" t="s">
        <v>2594</v>
      </c>
      <c r="Z427" s="5">
        <v>44839</v>
      </c>
      <c r="AA427" s="32">
        <v>44839</v>
      </c>
      <c r="AB427" s="7" t="s">
        <v>2515</v>
      </c>
    </row>
    <row r="428" spans="1:28" s="4" customFormat="1" x14ac:dyDescent="0.25">
      <c r="A428">
        <v>2022</v>
      </c>
      <c r="B428" s="9">
        <v>44743</v>
      </c>
      <c r="C428" s="9">
        <v>44834</v>
      </c>
      <c r="D428" s="27" t="s">
        <v>77</v>
      </c>
      <c r="E428" s="21" t="s">
        <v>2885</v>
      </c>
      <c r="F428" s="10" t="s">
        <v>207</v>
      </c>
      <c r="G428" s="10" t="s">
        <v>208</v>
      </c>
      <c r="H428" s="10" t="s">
        <v>209</v>
      </c>
      <c r="I428" s="10" t="s">
        <v>2589</v>
      </c>
      <c r="J428" s="10" t="s">
        <v>2886</v>
      </c>
      <c r="K428" s="10" t="s">
        <v>2887</v>
      </c>
      <c r="L428" s="10" t="s">
        <v>2794</v>
      </c>
      <c r="M428" s="11" t="s">
        <v>2591</v>
      </c>
      <c r="N428" s="9">
        <v>44789</v>
      </c>
      <c r="O428" s="9">
        <v>47346</v>
      </c>
      <c r="P428" s="34" t="s">
        <v>1142</v>
      </c>
      <c r="Q428" s="19" t="s">
        <v>2888</v>
      </c>
      <c r="R428" s="10">
        <v>1128</v>
      </c>
      <c r="S428" s="10">
        <v>1128</v>
      </c>
      <c r="T428" s="12" t="s">
        <v>2889</v>
      </c>
      <c r="U428" s="12" t="s">
        <v>2889</v>
      </c>
      <c r="V428" s="10"/>
      <c r="W428" s="7" t="s">
        <v>83</v>
      </c>
      <c r="X428" s="10"/>
      <c r="Y428" s="10" t="s">
        <v>2594</v>
      </c>
      <c r="Z428" s="5">
        <v>44839</v>
      </c>
      <c r="AA428" s="32">
        <v>44839</v>
      </c>
      <c r="AB428" s="7" t="s">
        <v>2515</v>
      </c>
    </row>
    <row r="429" spans="1:28" s="4" customFormat="1" x14ac:dyDescent="0.25">
      <c r="A429">
        <v>2022</v>
      </c>
      <c r="B429" s="9">
        <v>44743</v>
      </c>
      <c r="C429" s="9">
        <v>44834</v>
      </c>
      <c r="D429" s="27" t="s">
        <v>77</v>
      </c>
      <c r="E429" s="21" t="s">
        <v>2890</v>
      </c>
      <c r="F429" s="10" t="s">
        <v>207</v>
      </c>
      <c r="G429" s="10" t="s">
        <v>208</v>
      </c>
      <c r="H429" s="10" t="s">
        <v>209</v>
      </c>
      <c r="I429" s="10" t="s">
        <v>2589</v>
      </c>
      <c r="J429" s="10" t="s">
        <v>2891</v>
      </c>
      <c r="K429" s="10" t="s">
        <v>595</v>
      </c>
      <c r="L429" s="10" t="s">
        <v>2538</v>
      </c>
      <c r="M429" s="11" t="s">
        <v>2591</v>
      </c>
      <c r="N429" s="9">
        <v>44790</v>
      </c>
      <c r="O429" s="9">
        <v>47347</v>
      </c>
      <c r="P429" s="34" t="s">
        <v>1142</v>
      </c>
      <c r="Q429" s="19" t="s">
        <v>2892</v>
      </c>
      <c r="R429" s="10">
        <v>1504</v>
      </c>
      <c r="S429" s="10">
        <v>1504</v>
      </c>
      <c r="T429" s="12" t="s">
        <v>2893</v>
      </c>
      <c r="U429" s="12" t="s">
        <v>2893</v>
      </c>
      <c r="V429" s="10"/>
      <c r="W429" s="7" t="s">
        <v>83</v>
      </c>
      <c r="X429" s="10"/>
      <c r="Y429" s="10" t="s">
        <v>2594</v>
      </c>
      <c r="Z429" s="5">
        <v>44839</v>
      </c>
      <c r="AA429" s="32">
        <v>44839</v>
      </c>
      <c r="AB429" s="7" t="s">
        <v>2515</v>
      </c>
    </row>
    <row r="430" spans="1:28" s="4" customFormat="1" x14ac:dyDescent="0.25">
      <c r="A430">
        <v>2022</v>
      </c>
      <c r="B430" s="9">
        <v>44743</v>
      </c>
      <c r="C430" s="9">
        <v>44834</v>
      </c>
      <c r="D430" s="27" t="s">
        <v>77</v>
      </c>
      <c r="E430" s="21" t="s">
        <v>2894</v>
      </c>
      <c r="F430" s="10" t="s">
        <v>207</v>
      </c>
      <c r="G430" s="10" t="s">
        <v>208</v>
      </c>
      <c r="H430" s="10" t="s">
        <v>209</v>
      </c>
      <c r="I430" s="10" t="s">
        <v>2589</v>
      </c>
      <c r="J430" s="10" t="s">
        <v>2895</v>
      </c>
      <c r="K430" s="10" t="s">
        <v>1883</v>
      </c>
      <c r="L430" s="10" t="s">
        <v>1883</v>
      </c>
      <c r="M430" s="11" t="s">
        <v>2591</v>
      </c>
      <c r="N430" s="9">
        <v>44790</v>
      </c>
      <c r="O430" s="9">
        <v>47347</v>
      </c>
      <c r="P430" s="34" t="s">
        <v>1142</v>
      </c>
      <c r="Q430" s="19" t="s">
        <v>2896</v>
      </c>
      <c r="R430" s="10">
        <v>1504</v>
      </c>
      <c r="S430" s="10">
        <v>1504</v>
      </c>
      <c r="T430" s="12" t="s">
        <v>2897</v>
      </c>
      <c r="U430" s="12" t="s">
        <v>2897</v>
      </c>
      <c r="V430" s="10"/>
      <c r="W430" s="7" t="s">
        <v>83</v>
      </c>
      <c r="X430" s="10"/>
      <c r="Y430" s="10" t="s">
        <v>2594</v>
      </c>
      <c r="Z430" s="5">
        <v>44839</v>
      </c>
      <c r="AA430" s="32">
        <v>44839</v>
      </c>
      <c r="AB430" s="7" t="s">
        <v>2515</v>
      </c>
    </row>
    <row r="431" spans="1:28" s="4" customFormat="1" x14ac:dyDescent="0.25">
      <c r="A431">
        <v>2022</v>
      </c>
      <c r="B431" s="9">
        <v>44743</v>
      </c>
      <c r="C431" s="9">
        <v>44834</v>
      </c>
      <c r="D431" s="27" t="s">
        <v>77</v>
      </c>
      <c r="E431" s="21" t="s">
        <v>2898</v>
      </c>
      <c r="F431" s="10" t="s">
        <v>207</v>
      </c>
      <c r="G431" s="10" t="s">
        <v>208</v>
      </c>
      <c r="H431" s="10" t="s">
        <v>209</v>
      </c>
      <c r="I431" s="10" t="s">
        <v>2589</v>
      </c>
      <c r="J431" s="10" t="s">
        <v>2899</v>
      </c>
      <c r="K431" s="10" t="s">
        <v>1024</v>
      </c>
      <c r="L431" s="10" t="s">
        <v>1831</v>
      </c>
      <c r="M431" s="11" t="s">
        <v>2591</v>
      </c>
      <c r="N431" s="9">
        <v>44790</v>
      </c>
      <c r="O431" s="9">
        <v>47347</v>
      </c>
      <c r="P431" s="34" t="s">
        <v>1142</v>
      </c>
      <c r="Q431" s="19" t="s">
        <v>2900</v>
      </c>
      <c r="R431" s="10">
        <v>1128</v>
      </c>
      <c r="S431" s="10">
        <v>1128</v>
      </c>
      <c r="T431" s="12" t="s">
        <v>2901</v>
      </c>
      <c r="U431" s="12" t="s">
        <v>2901</v>
      </c>
      <c r="V431" s="10"/>
      <c r="W431" s="7" t="s">
        <v>83</v>
      </c>
      <c r="X431" s="10"/>
      <c r="Y431" s="10" t="s">
        <v>2594</v>
      </c>
      <c r="Z431" s="5">
        <v>44839</v>
      </c>
      <c r="AA431" s="32">
        <v>44839</v>
      </c>
      <c r="AB431" s="7" t="s">
        <v>2515</v>
      </c>
    </row>
    <row r="432" spans="1:28" s="4" customFormat="1" x14ac:dyDescent="0.25">
      <c r="A432">
        <v>2022</v>
      </c>
      <c r="B432" s="9">
        <v>44743</v>
      </c>
      <c r="C432" s="9">
        <v>44834</v>
      </c>
      <c r="D432" s="27" t="s">
        <v>77</v>
      </c>
      <c r="E432" s="21" t="s">
        <v>2902</v>
      </c>
      <c r="F432" s="10" t="s">
        <v>207</v>
      </c>
      <c r="G432" s="10" t="s">
        <v>208</v>
      </c>
      <c r="H432" s="10" t="s">
        <v>209</v>
      </c>
      <c r="I432" s="10" t="s">
        <v>2589</v>
      </c>
      <c r="J432" s="10" t="s">
        <v>2903</v>
      </c>
      <c r="K432" s="10" t="s">
        <v>2904</v>
      </c>
      <c r="L432" s="10" t="s">
        <v>259</v>
      </c>
      <c r="M432" s="11" t="s">
        <v>2591</v>
      </c>
      <c r="N432" s="9">
        <v>44791</v>
      </c>
      <c r="O432" s="9">
        <v>47348</v>
      </c>
      <c r="P432" s="34" t="s">
        <v>1142</v>
      </c>
      <c r="Q432" s="19" t="s">
        <v>2905</v>
      </c>
      <c r="R432" s="10">
        <v>1128</v>
      </c>
      <c r="S432" s="10">
        <v>1128</v>
      </c>
      <c r="T432" s="12" t="s">
        <v>2906</v>
      </c>
      <c r="U432" s="12" t="s">
        <v>2906</v>
      </c>
      <c r="V432" s="10"/>
      <c r="W432" s="7" t="s">
        <v>83</v>
      </c>
      <c r="X432" s="10"/>
      <c r="Y432" s="10" t="s">
        <v>2594</v>
      </c>
      <c r="Z432" s="5">
        <v>44839</v>
      </c>
      <c r="AA432" s="32">
        <v>44839</v>
      </c>
      <c r="AB432" s="7" t="s">
        <v>2515</v>
      </c>
    </row>
    <row r="433" spans="1:28" s="4" customFormat="1" x14ac:dyDescent="0.25">
      <c r="A433">
        <v>2022</v>
      </c>
      <c r="B433" s="9">
        <v>44743</v>
      </c>
      <c r="C433" s="9">
        <v>44834</v>
      </c>
      <c r="D433" s="27" t="s">
        <v>77</v>
      </c>
      <c r="E433" s="21" t="s">
        <v>2907</v>
      </c>
      <c r="F433" s="10" t="s">
        <v>207</v>
      </c>
      <c r="G433" s="10" t="s">
        <v>208</v>
      </c>
      <c r="H433" s="10" t="s">
        <v>209</v>
      </c>
      <c r="I433" s="10" t="s">
        <v>2589</v>
      </c>
      <c r="J433" s="10" t="s">
        <v>2908</v>
      </c>
      <c r="K433" s="10" t="s">
        <v>2538</v>
      </c>
      <c r="L433" s="10" t="s">
        <v>367</v>
      </c>
      <c r="M433" s="11" t="s">
        <v>2591</v>
      </c>
      <c r="N433" s="9">
        <v>44791</v>
      </c>
      <c r="O433" s="9">
        <v>47348</v>
      </c>
      <c r="P433" s="34" t="s">
        <v>1142</v>
      </c>
      <c r="Q433" s="19" t="s">
        <v>2909</v>
      </c>
      <c r="R433" s="10">
        <v>1128</v>
      </c>
      <c r="S433" s="10">
        <v>1128</v>
      </c>
      <c r="T433" s="12" t="s">
        <v>2910</v>
      </c>
      <c r="U433" s="12" t="s">
        <v>2910</v>
      </c>
      <c r="V433" s="10"/>
      <c r="W433" s="7" t="s">
        <v>83</v>
      </c>
      <c r="X433" s="10"/>
      <c r="Y433" s="10" t="s">
        <v>2594</v>
      </c>
      <c r="Z433" s="5">
        <v>44839</v>
      </c>
      <c r="AA433" s="32">
        <v>44839</v>
      </c>
      <c r="AB433" s="7" t="s">
        <v>2515</v>
      </c>
    </row>
    <row r="434" spans="1:28" s="4" customFormat="1" x14ac:dyDescent="0.25">
      <c r="A434">
        <v>2022</v>
      </c>
      <c r="B434" s="9">
        <v>44743</v>
      </c>
      <c r="C434" s="9">
        <v>44834</v>
      </c>
      <c r="D434" s="27" t="s">
        <v>77</v>
      </c>
      <c r="E434" s="21" t="s">
        <v>2911</v>
      </c>
      <c r="F434" s="10" t="s">
        <v>207</v>
      </c>
      <c r="G434" s="10" t="s">
        <v>208</v>
      </c>
      <c r="H434" s="10" t="s">
        <v>209</v>
      </c>
      <c r="I434" s="10" t="s">
        <v>2589</v>
      </c>
      <c r="J434" s="10" t="s">
        <v>2912</v>
      </c>
      <c r="K434" s="10" t="s">
        <v>2913</v>
      </c>
      <c r="L434" s="10" t="s">
        <v>1443</v>
      </c>
      <c r="M434" s="11" t="s">
        <v>2591</v>
      </c>
      <c r="N434" s="9">
        <v>44791</v>
      </c>
      <c r="O434" s="9">
        <v>47348</v>
      </c>
      <c r="P434" s="34" t="s">
        <v>1142</v>
      </c>
      <c r="Q434" s="19" t="s">
        <v>2914</v>
      </c>
      <c r="R434" s="10">
        <v>1504</v>
      </c>
      <c r="S434" s="10">
        <v>1504</v>
      </c>
      <c r="T434" s="12" t="s">
        <v>2915</v>
      </c>
      <c r="U434" s="12" t="s">
        <v>2915</v>
      </c>
      <c r="V434" s="10"/>
      <c r="W434" s="7" t="s">
        <v>83</v>
      </c>
      <c r="X434" s="10"/>
      <c r="Y434" s="10" t="s">
        <v>2594</v>
      </c>
      <c r="Z434" s="5">
        <v>44839</v>
      </c>
      <c r="AA434" s="32">
        <v>44839</v>
      </c>
      <c r="AB434" s="7" t="s">
        <v>2515</v>
      </c>
    </row>
    <row r="435" spans="1:28" s="4" customFormat="1" x14ac:dyDescent="0.25">
      <c r="A435">
        <v>2022</v>
      </c>
      <c r="B435" s="9">
        <v>44743</v>
      </c>
      <c r="C435" s="9">
        <v>44834</v>
      </c>
      <c r="D435" s="27" t="s">
        <v>77</v>
      </c>
      <c r="E435" s="21" t="s">
        <v>2916</v>
      </c>
      <c r="F435" s="10" t="s">
        <v>207</v>
      </c>
      <c r="G435" s="10" t="s">
        <v>208</v>
      </c>
      <c r="H435" s="10" t="s">
        <v>209</v>
      </c>
      <c r="I435" s="10" t="s">
        <v>2589</v>
      </c>
      <c r="J435" s="10" t="s">
        <v>2917</v>
      </c>
      <c r="K435" s="10" t="s">
        <v>236</v>
      </c>
      <c r="L435" s="10" t="s">
        <v>400</v>
      </c>
      <c r="M435" s="11" t="s">
        <v>2591</v>
      </c>
      <c r="N435" s="9">
        <v>44796</v>
      </c>
      <c r="O435" s="9">
        <v>47353</v>
      </c>
      <c r="P435" s="34" t="s">
        <v>1142</v>
      </c>
      <c r="Q435" s="19" t="s">
        <v>2918</v>
      </c>
      <c r="R435" s="10">
        <v>601.5</v>
      </c>
      <c r="S435" s="10">
        <v>601.5</v>
      </c>
      <c r="T435" s="12" t="s">
        <v>2919</v>
      </c>
      <c r="U435" s="12" t="s">
        <v>2919</v>
      </c>
      <c r="V435" s="10"/>
      <c r="W435" s="7" t="s">
        <v>83</v>
      </c>
      <c r="X435" s="10"/>
      <c r="Y435" s="10" t="s">
        <v>2594</v>
      </c>
      <c r="Z435" s="5">
        <v>44839</v>
      </c>
      <c r="AA435" s="32">
        <v>44839</v>
      </c>
      <c r="AB435" s="7" t="s">
        <v>2515</v>
      </c>
    </row>
    <row r="436" spans="1:28" s="4" customFormat="1" x14ac:dyDescent="0.25">
      <c r="A436">
        <v>2022</v>
      </c>
      <c r="B436" s="9">
        <v>44743</v>
      </c>
      <c r="C436" s="9">
        <v>44834</v>
      </c>
      <c r="D436" s="27" t="s">
        <v>77</v>
      </c>
      <c r="E436" s="21" t="s">
        <v>2920</v>
      </c>
      <c r="F436" s="10" t="s">
        <v>207</v>
      </c>
      <c r="G436" s="10" t="s">
        <v>208</v>
      </c>
      <c r="H436" s="10" t="s">
        <v>209</v>
      </c>
      <c r="I436" s="10" t="s">
        <v>2589</v>
      </c>
      <c r="J436" s="10" t="s">
        <v>2921</v>
      </c>
      <c r="K436" s="10" t="s">
        <v>2922</v>
      </c>
      <c r="L436" s="10" t="s">
        <v>1211</v>
      </c>
      <c r="M436" s="11" t="s">
        <v>2591</v>
      </c>
      <c r="N436" s="9">
        <v>44796</v>
      </c>
      <c r="O436" s="9">
        <v>47353</v>
      </c>
      <c r="P436" s="34" t="s">
        <v>1142</v>
      </c>
      <c r="Q436" s="19" t="s">
        <v>2923</v>
      </c>
      <c r="R436" s="10">
        <v>1128</v>
      </c>
      <c r="S436" s="10">
        <v>1128</v>
      </c>
      <c r="T436" s="12" t="s">
        <v>2924</v>
      </c>
      <c r="U436" s="12" t="s">
        <v>2924</v>
      </c>
      <c r="V436" s="10"/>
      <c r="W436" s="7" t="s">
        <v>83</v>
      </c>
      <c r="X436" s="10"/>
      <c r="Y436" s="10" t="s">
        <v>2594</v>
      </c>
      <c r="Z436" s="5">
        <v>44839</v>
      </c>
      <c r="AA436" s="32">
        <v>44839</v>
      </c>
      <c r="AB436" s="7" t="s">
        <v>2515</v>
      </c>
    </row>
    <row r="437" spans="1:28" s="4" customFormat="1" x14ac:dyDescent="0.25">
      <c r="A437">
        <v>2022</v>
      </c>
      <c r="B437" s="9">
        <v>44743</v>
      </c>
      <c r="C437" s="9">
        <v>44834</v>
      </c>
      <c r="D437" s="27" t="s">
        <v>77</v>
      </c>
      <c r="E437" s="21" t="s">
        <v>2925</v>
      </c>
      <c r="F437" s="10" t="s">
        <v>207</v>
      </c>
      <c r="G437" s="10" t="s">
        <v>208</v>
      </c>
      <c r="H437" s="10" t="s">
        <v>209</v>
      </c>
      <c r="I437" s="10" t="s">
        <v>2589</v>
      </c>
      <c r="J437" s="10" t="s">
        <v>2926</v>
      </c>
      <c r="K437" s="10" t="s">
        <v>2137</v>
      </c>
      <c r="L437" s="10" t="s">
        <v>2927</v>
      </c>
      <c r="M437" s="11" t="s">
        <v>2591</v>
      </c>
      <c r="N437" s="9">
        <v>44796</v>
      </c>
      <c r="O437" s="9">
        <v>47353</v>
      </c>
      <c r="P437" s="34" t="s">
        <v>1142</v>
      </c>
      <c r="Q437" s="19" t="s">
        <v>2928</v>
      </c>
      <c r="R437" s="10">
        <v>601.5</v>
      </c>
      <c r="S437" s="10">
        <v>601.5</v>
      </c>
      <c r="T437" s="12" t="s">
        <v>2929</v>
      </c>
      <c r="U437" s="12" t="s">
        <v>2929</v>
      </c>
      <c r="V437" s="10"/>
      <c r="W437" s="7" t="s">
        <v>83</v>
      </c>
      <c r="X437" s="10"/>
      <c r="Y437" s="10" t="s">
        <v>2594</v>
      </c>
      <c r="Z437" s="5">
        <v>44839</v>
      </c>
      <c r="AA437" s="32">
        <v>44839</v>
      </c>
      <c r="AB437" s="7" t="s">
        <v>2515</v>
      </c>
    </row>
    <row r="438" spans="1:28" s="4" customFormat="1" x14ac:dyDescent="0.25">
      <c r="A438">
        <v>2022</v>
      </c>
      <c r="B438" s="9">
        <v>44743</v>
      </c>
      <c r="C438" s="9">
        <v>44834</v>
      </c>
      <c r="D438" s="27" t="s">
        <v>77</v>
      </c>
      <c r="E438" s="21" t="s">
        <v>2930</v>
      </c>
      <c r="F438" s="10" t="s">
        <v>207</v>
      </c>
      <c r="G438" s="10" t="s">
        <v>208</v>
      </c>
      <c r="H438" s="10" t="s">
        <v>209</v>
      </c>
      <c r="I438" s="10" t="s">
        <v>2589</v>
      </c>
      <c r="J438" s="10" t="s">
        <v>2931</v>
      </c>
      <c r="K438" s="10" t="s">
        <v>2932</v>
      </c>
      <c r="L438" s="10" t="s">
        <v>2933</v>
      </c>
      <c r="M438" s="11" t="s">
        <v>2591</v>
      </c>
      <c r="N438" s="9">
        <v>44796</v>
      </c>
      <c r="O438" s="9">
        <v>47353</v>
      </c>
      <c r="P438" s="34" t="s">
        <v>1142</v>
      </c>
      <c r="Q438" s="19" t="s">
        <v>2934</v>
      </c>
      <c r="R438" s="10">
        <v>4512</v>
      </c>
      <c r="S438" s="10">
        <v>4512</v>
      </c>
      <c r="T438" s="12" t="s">
        <v>2935</v>
      </c>
      <c r="U438" s="12" t="s">
        <v>2935</v>
      </c>
      <c r="V438" s="10"/>
      <c r="W438" s="7" t="s">
        <v>83</v>
      </c>
      <c r="X438" s="10"/>
      <c r="Y438" s="10" t="s">
        <v>2594</v>
      </c>
      <c r="Z438" s="5">
        <v>44839</v>
      </c>
      <c r="AA438" s="32">
        <v>44839</v>
      </c>
      <c r="AB438" s="7" t="s">
        <v>2515</v>
      </c>
    </row>
    <row r="439" spans="1:28" s="4" customFormat="1" x14ac:dyDescent="0.25">
      <c r="A439">
        <v>2022</v>
      </c>
      <c r="B439" s="9">
        <v>44743</v>
      </c>
      <c r="C439" s="9">
        <v>44834</v>
      </c>
      <c r="D439" s="27" t="s">
        <v>77</v>
      </c>
      <c r="E439" s="21" t="s">
        <v>2936</v>
      </c>
      <c r="F439" s="10" t="s">
        <v>207</v>
      </c>
      <c r="G439" s="10" t="s">
        <v>208</v>
      </c>
      <c r="H439" s="10" t="s">
        <v>209</v>
      </c>
      <c r="I439" s="10" t="s">
        <v>2589</v>
      </c>
      <c r="J439" s="10" t="s">
        <v>2937</v>
      </c>
      <c r="K439" s="10" t="s">
        <v>2938</v>
      </c>
      <c r="L439" s="10" t="s">
        <v>528</v>
      </c>
      <c r="M439" s="11" t="s">
        <v>2591</v>
      </c>
      <c r="N439" s="9">
        <v>44796</v>
      </c>
      <c r="O439" s="9">
        <v>47353</v>
      </c>
      <c r="P439" s="34" t="s">
        <v>1142</v>
      </c>
      <c r="Q439" s="19" t="s">
        <v>2939</v>
      </c>
      <c r="R439" s="10">
        <v>1504</v>
      </c>
      <c r="S439" s="10">
        <v>1504</v>
      </c>
      <c r="T439" s="12" t="s">
        <v>2940</v>
      </c>
      <c r="U439" s="12" t="s">
        <v>2940</v>
      </c>
      <c r="V439" s="10"/>
      <c r="W439" s="7" t="s">
        <v>83</v>
      </c>
      <c r="X439" s="10"/>
      <c r="Y439" s="10" t="s">
        <v>2594</v>
      </c>
      <c r="Z439" s="5">
        <v>44839</v>
      </c>
      <c r="AA439" s="32">
        <v>44839</v>
      </c>
      <c r="AB439" s="7" t="s">
        <v>2515</v>
      </c>
    </row>
    <row r="440" spans="1:28" s="4" customFormat="1" x14ac:dyDescent="0.25">
      <c r="A440">
        <v>2022</v>
      </c>
      <c r="B440" s="9">
        <v>44743</v>
      </c>
      <c r="C440" s="9">
        <v>44834</v>
      </c>
      <c r="D440" s="27" t="s">
        <v>77</v>
      </c>
      <c r="E440" s="21" t="s">
        <v>2936</v>
      </c>
      <c r="F440" s="10" t="s">
        <v>207</v>
      </c>
      <c r="G440" s="10" t="s">
        <v>208</v>
      </c>
      <c r="H440" s="10" t="s">
        <v>209</v>
      </c>
      <c r="I440" s="10" t="s">
        <v>2589</v>
      </c>
      <c r="J440" s="10" t="s">
        <v>2941</v>
      </c>
      <c r="K440" s="10" t="s">
        <v>2942</v>
      </c>
      <c r="L440" s="10" t="s">
        <v>1211</v>
      </c>
      <c r="M440" s="11" t="s">
        <v>2591</v>
      </c>
      <c r="N440" s="9">
        <v>44796</v>
      </c>
      <c r="O440" s="9">
        <v>47353</v>
      </c>
      <c r="P440" s="34" t="s">
        <v>1142</v>
      </c>
      <c r="Q440" s="19" t="s">
        <v>2939</v>
      </c>
      <c r="R440" s="10">
        <v>1504</v>
      </c>
      <c r="S440" s="10">
        <v>1504</v>
      </c>
      <c r="T440" s="12" t="s">
        <v>2940</v>
      </c>
      <c r="U440" s="12" t="s">
        <v>2940</v>
      </c>
      <c r="V440" s="10"/>
      <c r="W440" s="7" t="s">
        <v>83</v>
      </c>
      <c r="X440" s="10"/>
      <c r="Y440" s="10" t="s">
        <v>2594</v>
      </c>
      <c r="Z440" s="5">
        <v>44839</v>
      </c>
      <c r="AA440" s="32">
        <v>44839</v>
      </c>
      <c r="AB440" s="7" t="s">
        <v>2515</v>
      </c>
    </row>
    <row r="441" spans="1:28" s="4" customFormat="1" x14ac:dyDescent="0.25">
      <c r="A441">
        <v>2022</v>
      </c>
      <c r="B441" s="9">
        <v>44743</v>
      </c>
      <c r="C441" s="9">
        <v>44834</v>
      </c>
      <c r="D441" s="27" t="s">
        <v>77</v>
      </c>
      <c r="E441" s="21" t="s">
        <v>2943</v>
      </c>
      <c r="F441" s="10" t="s">
        <v>207</v>
      </c>
      <c r="G441" s="10" t="s">
        <v>208</v>
      </c>
      <c r="H441" s="10" t="s">
        <v>209</v>
      </c>
      <c r="I441" s="10" t="s">
        <v>2589</v>
      </c>
      <c r="J441" s="10" t="s">
        <v>2944</v>
      </c>
      <c r="K441" s="10" t="s">
        <v>2613</v>
      </c>
      <c r="L441" s="10" t="s">
        <v>2945</v>
      </c>
      <c r="M441" s="11" t="s">
        <v>2591</v>
      </c>
      <c r="N441" s="9">
        <v>44796</v>
      </c>
      <c r="O441" s="9">
        <v>47353</v>
      </c>
      <c r="P441" s="34" t="s">
        <v>1142</v>
      </c>
      <c r="Q441" s="19" t="s">
        <v>2946</v>
      </c>
      <c r="R441" s="10">
        <v>452</v>
      </c>
      <c r="S441" s="10">
        <v>452</v>
      </c>
      <c r="T441" s="12" t="s">
        <v>2947</v>
      </c>
      <c r="U441" s="12" t="s">
        <v>2947</v>
      </c>
      <c r="V441" s="10"/>
      <c r="W441" s="7" t="s">
        <v>83</v>
      </c>
      <c r="X441" s="10"/>
      <c r="Y441" s="10" t="s">
        <v>2594</v>
      </c>
      <c r="Z441" s="5">
        <v>44839</v>
      </c>
      <c r="AA441" s="32">
        <v>44839</v>
      </c>
      <c r="AB441" s="7" t="s">
        <v>2515</v>
      </c>
    </row>
    <row r="442" spans="1:28" s="4" customFormat="1" x14ac:dyDescent="0.25">
      <c r="A442">
        <v>2022</v>
      </c>
      <c r="B442" s="9">
        <v>44743</v>
      </c>
      <c r="C442" s="9">
        <v>44834</v>
      </c>
      <c r="D442" s="27" t="s">
        <v>77</v>
      </c>
      <c r="E442" s="21" t="s">
        <v>2948</v>
      </c>
      <c r="F442" s="10" t="s">
        <v>207</v>
      </c>
      <c r="G442" s="10" t="s">
        <v>208</v>
      </c>
      <c r="H442" s="10" t="s">
        <v>209</v>
      </c>
      <c r="I442" s="10" t="s">
        <v>2589</v>
      </c>
      <c r="J442" s="10" t="s">
        <v>2944</v>
      </c>
      <c r="K442" s="10" t="s">
        <v>2949</v>
      </c>
      <c r="L442" s="10" t="s">
        <v>2950</v>
      </c>
      <c r="M442" s="11" t="s">
        <v>2591</v>
      </c>
      <c r="N442" s="9">
        <v>44796</v>
      </c>
      <c r="O442" s="9">
        <v>47353</v>
      </c>
      <c r="P442" s="34" t="s">
        <v>1142</v>
      </c>
      <c r="Q442" s="19" t="s">
        <v>2951</v>
      </c>
      <c r="R442" s="10">
        <v>9024</v>
      </c>
      <c r="S442" s="10">
        <v>9024</v>
      </c>
      <c r="T442" s="12" t="s">
        <v>2952</v>
      </c>
      <c r="U442" s="12" t="s">
        <v>2952</v>
      </c>
      <c r="V442" s="10"/>
      <c r="W442" s="7" t="s">
        <v>83</v>
      </c>
      <c r="X442" s="10"/>
      <c r="Y442" s="10" t="s">
        <v>2594</v>
      </c>
      <c r="Z442" s="5">
        <v>44839</v>
      </c>
      <c r="AA442" s="32">
        <v>44839</v>
      </c>
      <c r="AB442" s="7" t="s">
        <v>2515</v>
      </c>
    </row>
    <row r="443" spans="1:28" s="4" customFormat="1" x14ac:dyDescent="0.25">
      <c r="A443">
        <v>2022</v>
      </c>
      <c r="B443" s="9">
        <v>44743</v>
      </c>
      <c r="C443" s="9">
        <v>44834</v>
      </c>
      <c r="D443" s="27" t="s">
        <v>77</v>
      </c>
      <c r="E443" s="21" t="s">
        <v>2953</v>
      </c>
      <c r="F443" s="10" t="s">
        <v>207</v>
      </c>
      <c r="G443" s="10" t="s">
        <v>208</v>
      </c>
      <c r="H443" s="10" t="s">
        <v>209</v>
      </c>
      <c r="I443" s="10" t="s">
        <v>2589</v>
      </c>
      <c r="J443" s="10" t="s">
        <v>2954</v>
      </c>
      <c r="K443" s="10" t="s">
        <v>1255</v>
      </c>
      <c r="L443" s="10" t="s">
        <v>474</v>
      </c>
      <c r="M443" s="11" t="s">
        <v>2591</v>
      </c>
      <c r="N443" s="9">
        <v>44796</v>
      </c>
      <c r="O443" s="9">
        <v>47353</v>
      </c>
      <c r="P443" s="34" t="s">
        <v>1142</v>
      </c>
      <c r="Q443" s="19" t="s">
        <v>2955</v>
      </c>
      <c r="R443" s="10">
        <v>601.5</v>
      </c>
      <c r="S443" s="10">
        <v>601.5</v>
      </c>
      <c r="T443" s="12" t="s">
        <v>2956</v>
      </c>
      <c r="U443" s="12" t="s">
        <v>2956</v>
      </c>
      <c r="V443" s="10"/>
      <c r="W443" s="7" t="s">
        <v>83</v>
      </c>
      <c r="X443" s="10"/>
      <c r="Y443" s="10" t="s">
        <v>2594</v>
      </c>
      <c r="Z443" s="5">
        <v>44839</v>
      </c>
      <c r="AA443" s="32">
        <v>44839</v>
      </c>
      <c r="AB443" s="7" t="s">
        <v>2515</v>
      </c>
    </row>
    <row r="444" spans="1:28" s="4" customFormat="1" x14ac:dyDescent="0.25">
      <c r="A444">
        <v>2022</v>
      </c>
      <c r="B444" s="9">
        <v>44743</v>
      </c>
      <c r="C444" s="9">
        <v>44834</v>
      </c>
      <c r="D444" s="27" t="s">
        <v>77</v>
      </c>
      <c r="E444" s="21" t="s">
        <v>2957</v>
      </c>
      <c r="F444" s="10" t="s">
        <v>207</v>
      </c>
      <c r="G444" s="10" t="s">
        <v>208</v>
      </c>
      <c r="H444" s="10" t="s">
        <v>209</v>
      </c>
      <c r="I444" s="10" t="s">
        <v>2589</v>
      </c>
      <c r="J444" s="10" t="s">
        <v>2958</v>
      </c>
      <c r="K444" s="10" t="s">
        <v>96</v>
      </c>
      <c r="L444" s="10" t="s">
        <v>1431</v>
      </c>
      <c r="M444" s="11" t="s">
        <v>2591</v>
      </c>
      <c r="N444" s="9">
        <v>44802</v>
      </c>
      <c r="O444" s="9">
        <v>47359</v>
      </c>
      <c r="P444" s="34" t="s">
        <v>1142</v>
      </c>
      <c r="Q444" s="19" t="s">
        <v>2959</v>
      </c>
      <c r="R444" s="10">
        <v>601.5</v>
      </c>
      <c r="S444" s="10">
        <v>601.5</v>
      </c>
      <c r="T444" s="12" t="s">
        <v>2960</v>
      </c>
      <c r="U444" s="12" t="s">
        <v>2960</v>
      </c>
      <c r="V444" s="10"/>
      <c r="W444" s="7" t="s">
        <v>83</v>
      </c>
      <c r="X444" s="10"/>
      <c r="Y444" s="10" t="s">
        <v>2594</v>
      </c>
      <c r="Z444" s="5">
        <v>44839</v>
      </c>
      <c r="AA444" s="32">
        <v>44839</v>
      </c>
      <c r="AB444" s="7" t="s">
        <v>2515</v>
      </c>
    </row>
    <row r="445" spans="1:28" s="4" customFormat="1" x14ac:dyDescent="0.25">
      <c r="A445">
        <v>2022</v>
      </c>
      <c r="B445" s="9">
        <v>44743</v>
      </c>
      <c r="C445" s="9">
        <v>44834</v>
      </c>
      <c r="D445" s="27" t="s">
        <v>77</v>
      </c>
      <c r="E445" s="21" t="s">
        <v>2961</v>
      </c>
      <c r="F445" s="10" t="s">
        <v>207</v>
      </c>
      <c r="G445" s="10" t="s">
        <v>208</v>
      </c>
      <c r="H445" s="10" t="s">
        <v>209</v>
      </c>
      <c r="I445" s="10" t="s">
        <v>2589</v>
      </c>
      <c r="J445" s="10" t="s">
        <v>2962</v>
      </c>
      <c r="K445" s="10" t="s">
        <v>223</v>
      </c>
      <c r="L445" s="10" t="s">
        <v>2963</v>
      </c>
      <c r="M445" s="11" t="s">
        <v>2591</v>
      </c>
      <c r="N445" s="9">
        <v>44802</v>
      </c>
      <c r="O445" s="9">
        <v>47359</v>
      </c>
      <c r="P445" s="34" t="s">
        <v>1142</v>
      </c>
      <c r="Q445" s="19" t="s">
        <v>2964</v>
      </c>
      <c r="R445" s="10">
        <v>1128</v>
      </c>
      <c r="S445" s="10">
        <v>1128</v>
      </c>
      <c r="T445" s="12" t="s">
        <v>2965</v>
      </c>
      <c r="U445" s="12" t="s">
        <v>2965</v>
      </c>
      <c r="V445" s="10"/>
      <c r="W445" s="7" t="s">
        <v>83</v>
      </c>
      <c r="X445" s="10"/>
      <c r="Y445" s="10" t="s">
        <v>2594</v>
      </c>
      <c r="Z445" s="5">
        <v>44839</v>
      </c>
      <c r="AA445" s="32">
        <v>44839</v>
      </c>
      <c r="AB445" s="7" t="s">
        <v>2515</v>
      </c>
    </row>
    <row r="446" spans="1:28" s="4" customFormat="1" x14ac:dyDescent="0.25">
      <c r="A446">
        <v>2022</v>
      </c>
      <c r="B446" s="9">
        <v>44743</v>
      </c>
      <c r="C446" s="9">
        <v>44834</v>
      </c>
      <c r="D446" s="27" t="s">
        <v>77</v>
      </c>
      <c r="E446" s="21" t="s">
        <v>2966</v>
      </c>
      <c r="F446" s="10" t="s">
        <v>207</v>
      </c>
      <c r="G446" s="10" t="s">
        <v>208</v>
      </c>
      <c r="H446" s="10" t="s">
        <v>209</v>
      </c>
      <c r="I446" s="10" t="s">
        <v>2589</v>
      </c>
      <c r="J446" s="10" t="s">
        <v>2967</v>
      </c>
      <c r="K446" s="10" t="s">
        <v>2555</v>
      </c>
      <c r="L446" s="10" t="s">
        <v>236</v>
      </c>
      <c r="M446" s="11" t="s">
        <v>2591</v>
      </c>
      <c r="N446" s="9">
        <v>44802</v>
      </c>
      <c r="O446" s="9">
        <v>47359</v>
      </c>
      <c r="P446" s="34" t="s">
        <v>1142</v>
      </c>
      <c r="Q446" s="19" t="s">
        <v>2968</v>
      </c>
      <c r="R446" s="10">
        <v>601.5</v>
      </c>
      <c r="S446" s="10">
        <v>601.5</v>
      </c>
      <c r="T446" s="12" t="s">
        <v>2969</v>
      </c>
      <c r="U446" s="12" t="s">
        <v>2969</v>
      </c>
      <c r="V446" s="36"/>
      <c r="W446" s="7" t="s">
        <v>83</v>
      </c>
      <c r="X446" s="10"/>
      <c r="Y446" s="10" t="s">
        <v>2594</v>
      </c>
      <c r="Z446" s="5">
        <v>44839</v>
      </c>
      <c r="AA446" s="32">
        <v>44839</v>
      </c>
      <c r="AB446" s="7" t="s">
        <v>2515</v>
      </c>
    </row>
    <row r="447" spans="1:28" s="4" customFormat="1" x14ac:dyDescent="0.25">
      <c r="A447">
        <v>2022</v>
      </c>
      <c r="B447" s="9">
        <v>44743</v>
      </c>
      <c r="C447" s="9">
        <v>44834</v>
      </c>
      <c r="D447" s="27" t="s">
        <v>77</v>
      </c>
      <c r="E447" s="21" t="s">
        <v>2970</v>
      </c>
      <c r="F447" s="10" t="s">
        <v>207</v>
      </c>
      <c r="G447" s="10" t="s">
        <v>208</v>
      </c>
      <c r="H447" s="10" t="s">
        <v>209</v>
      </c>
      <c r="I447" s="10" t="s">
        <v>2589</v>
      </c>
      <c r="J447" s="10" t="s">
        <v>2971</v>
      </c>
      <c r="K447" s="10" t="s">
        <v>203</v>
      </c>
      <c r="L447" s="10" t="s">
        <v>2555</v>
      </c>
      <c r="M447" s="11" t="s">
        <v>2591</v>
      </c>
      <c r="N447" s="9">
        <v>44803</v>
      </c>
      <c r="O447" s="9">
        <v>47360</v>
      </c>
      <c r="P447" s="34" t="s">
        <v>1142</v>
      </c>
      <c r="Q447" s="19" t="s">
        <v>2972</v>
      </c>
      <c r="R447" s="10">
        <v>6016</v>
      </c>
      <c r="S447" s="10">
        <v>6016</v>
      </c>
      <c r="T447" s="12" t="s">
        <v>2973</v>
      </c>
      <c r="U447" s="12" t="s">
        <v>2973</v>
      </c>
      <c r="V447" s="36"/>
      <c r="W447" s="7" t="s">
        <v>83</v>
      </c>
      <c r="X447" s="10"/>
      <c r="Y447" s="10" t="s">
        <v>2594</v>
      </c>
      <c r="Z447" s="5">
        <v>44839</v>
      </c>
      <c r="AA447" s="32">
        <v>44839</v>
      </c>
      <c r="AB447" s="7" t="s">
        <v>2515</v>
      </c>
    </row>
    <row r="448" spans="1:28" s="4" customFormat="1" x14ac:dyDescent="0.25">
      <c r="A448">
        <v>2022</v>
      </c>
      <c r="B448" s="9">
        <v>44743</v>
      </c>
      <c r="C448" s="9">
        <v>44834</v>
      </c>
      <c r="D448" s="27" t="s">
        <v>77</v>
      </c>
      <c r="E448" s="21" t="s">
        <v>2974</v>
      </c>
      <c r="F448" s="10" t="s">
        <v>207</v>
      </c>
      <c r="G448" s="10" t="s">
        <v>208</v>
      </c>
      <c r="H448" s="10" t="s">
        <v>209</v>
      </c>
      <c r="I448" s="10" t="s">
        <v>2589</v>
      </c>
      <c r="J448" s="10" t="s">
        <v>2975</v>
      </c>
      <c r="K448" s="10" t="s">
        <v>717</v>
      </c>
      <c r="L448" s="10" t="s">
        <v>1609</v>
      </c>
      <c r="M448" s="11" t="s">
        <v>2591</v>
      </c>
      <c r="N448" s="9">
        <v>44809</v>
      </c>
      <c r="O448" s="9">
        <v>47366</v>
      </c>
      <c r="P448" s="34" t="s">
        <v>1142</v>
      </c>
      <c r="Q448" s="19" t="s">
        <v>2976</v>
      </c>
      <c r="R448" s="10">
        <v>601.5</v>
      </c>
      <c r="S448" s="10">
        <v>601.5</v>
      </c>
      <c r="T448" s="12" t="s">
        <v>2977</v>
      </c>
      <c r="U448" s="12" t="s">
        <v>2977</v>
      </c>
      <c r="V448" s="36"/>
      <c r="W448" s="7" t="s">
        <v>83</v>
      </c>
      <c r="X448" s="10"/>
      <c r="Y448" s="10" t="s">
        <v>2594</v>
      </c>
      <c r="Z448" s="5">
        <v>44839</v>
      </c>
      <c r="AA448" s="32">
        <v>44839</v>
      </c>
      <c r="AB448" s="7" t="s">
        <v>2515</v>
      </c>
    </row>
    <row r="449" spans="1:28" s="4" customFormat="1" x14ac:dyDescent="0.25">
      <c r="A449">
        <v>2022</v>
      </c>
      <c r="B449" s="9">
        <v>44743</v>
      </c>
      <c r="C449" s="9">
        <v>44834</v>
      </c>
      <c r="D449" s="27" t="s">
        <v>77</v>
      </c>
      <c r="E449" s="21" t="s">
        <v>2978</v>
      </c>
      <c r="F449" s="10" t="s">
        <v>207</v>
      </c>
      <c r="G449" s="10" t="s">
        <v>208</v>
      </c>
      <c r="H449" s="10" t="s">
        <v>209</v>
      </c>
      <c r="I449" s="10" t="s">
        <v>2589</v>
      </c>
      <c r="J449" s="10" t="s">
        <v>2979</v>
      </c>
      <c r="K449" s="10" t="s">
        <v>2980</v>
      </c>
      <c r="L449" s="10" t="s">
        <v>1324</v>
      </c>
      <c r="M449" s="11" t="s">
        <v>2591</v>
      </c>
      <c r="N449" s="9">
        <v>44809</v>
      </c>
      <c r="O449" s="9">
        <v>47366</v>
      </c>
      <c r="P449" s="34" t="s">
        <v>1142</v>
      </c>
      <c r="Q449" s="19" t="s">
        <v>2981</v>
      </c>
      <c r="R449" s="10">
        <v>601.5</v>
      </c>
      <c r="S449" s="10">
        <v>601.5</v>
      </c>
      <c r="T449" s="12" t="s">
        <v>2982</v>
      </c>
      <c r="U449" s="12" t="s">
        <v>2982</v>
      </c>
      <c r="V449" s="36"/>
      <c r="W449" s="7" t="s">
        <v>83</v>
      </c>
      <c r="X449" s="10"/>
      <c r="Y449" s="10" t="s">
        <v>2594</v>
      </c>
      <c r="Z449" s="5">
        <v>44839</v>
      </c>
      <c r="AA449" s="32">
        <v>44839</v>
      </c>
      <c r="AB449" s="7" t="s">
        <v>2515</v>
      </c>
    </row>
    <row r="450" spans="1:28" s="4" customFormat="1" x14ac:dyDescent="0.25">
      <c r="A450">
        <v>2022</v>
      </c>
      <c r="B450" s="9">
        <v>44743</v>
      </c>
      <c r="C450" s="9">
        <v>44834</v>
      </c>
      <c r="D450" s="27" t="s">
        <v>77</v>
      </c>
      <c r="E450" s="21" t="s">
        <v>2983</v>
      </c>
      <c r="F450" s="10" t="s">
        <v>207</v>
      </c>
      <c r="G450" s="10" t="s">
        <v>208</v>
      </c>
      <c r="H450" s="10" t="s">
        <v>209</v>
      </c>
      <c r="I450" s="10" t="s">
        <v>2589</v>
      </c>
      <c r="J450" s="10" t="s">
        <v>2984</v>
      </c>
      <c r="K450" s="10" t="s">
        <v>2572</v>
      </c>
      <c r="L450" s="10" t="s">
        <v>2985</v>
      </c>
      <c r="M450" s="11" t="s">
        <v>2591</v>
      </c>
      <c r="N450" s="9">
        <v>44809</v>
      </c>
      <c r="O450" s="9">
        <v>47366</v>
      </c>
      <c r="P450" s="34" t="s">
        <v>1142</v>
      </c>
      <c r="Q450" s="19" t="s">
        <v>2986</v>
      </c>
      <c r="R450" s="10">
        <v>1128</v>
      </c>
      <c r="S450" s="10">
        <v>1128</v>
      </c>
      <c r="T450" s="12" t="s">
        <v>2987</v>
      </c>
      <c r="U450" s="12" t="s">
        <v>2987</v>
      </c>
      <c r="V450" s="36"/>
      <c r="W450" s="7" t="s">
        <v>83</v>
      </c>
      <c r="X450" s="10"/>
      <c r="Y450" s="10" t="s">
        <v>2594</v>
      </c>
      <c r="Z450" s="5">
        <v>44839</v>
      </c>
      <c r="AA450" s="32">
        <v>44839</v>
      </c>
      <c r="AB450" s="7" t="s">
        <v>2515</v>
      </c>
    </row>
    <row r="451" spans="1:28" s="4" customFormat="1" x14ac:dyDescent="0.25">
      <c r="A451">
        <v>2022</v>
      </c>
      <c r="B451" s="9">
        <v>44743</v>
      </c>
      <c r="C451" s="9">
        <v>44834</v>
      </c>
      <c r="D451" s="27" t="s">
        <v>77</v>
      </c>
      <c r="E451" s="21" t="s">
        <v>2988</v>
      </c>
      <c r="F451" s="10" t="s">
        <v>207</v>
      </c>
      <c r="G451" s="10" t="s">
        <v>208</v>
      </c>
      <c r="H451" s="10" t="s">
        <v>209</v>
      </c>
      <c r="I451" s="10" t="s">
        <v>2589</v>
      </c>
      <c r="J451" s="10" t="s">
        <v>2989</v>
      </c>
      <c r="K451" s="10" t="s">
        <v>2990</v>
      </c>
      <c r="L451" s="10" t="s">
        <v>474</v>
      </c>
      <c r="M451" s="11" t="s">
        <v>2591</v>
      </c>
      <c r="N451" s="9">
        <v>44809</v>
      </c>
      <c r="O451" s="9">
        <v>47366</v>
      </c>
      <c r="P451" s="34" t="s">
        <v>1142</v>
      </c>
      <c r="Q451" s="19" t="s">
        <v>2991</v>
      </c>
      <c r="R451" s="10">
        <v>601.5</v>
      </c>
      <c r="S451" s="10">
        <v>601.5</v>
      </c>
      <c r="T451" s="12" t="s">
        <v>2992</v>
      </c>
      <c r="U451" s="12" t="s">
        <v>2992</v>
      </c>
      <c r="V451" s="36"/>
      <c r="W451" s="7" t="s">
        <v>83</v>
      </c>
      <c r="X451" s="10"/>
      <c r="Y451" s="10" t="s">
        <v>2594</v>
      </c>
      <c r="Z451" s="5">
        <v>44839</v>
      </c>
      <c r="AA451" s="32">
        <v>44839</v>
      </c>
      <c r="AB451" s="7" t="s">
        <v>2515</v>
      </c>
    </row>
    <row r="452" spans="1:28" s="4" customFormat="1" x14ac:dyDescent="0.25">
      <c r="A452">
        <v>2022</v>
      </c>
      <c r="B452" s="9">
        <v>44743</v>
      </c>
      <c r="C452" s="9">
        <v>44834</v>
      </c>
      <c r="D452" s="27" t="s">
        <v>77</v>
      </c>
      <c r="E452" s="21" t="s">
        <v>2993</v>
      </c>
      <c r="F452" s="10" t="s">
        <v>207</v>
      </c>
      <c r="G452" s="10" t="s">
        <v>208</v>
      </c>
      <c r="H452" s="10" t="s">
        <v>209</v>
      </c>
      <c r="I452" s="10" t="s">
        <v>2589</v>
      </c>
      <c r="J452" s="10" t="s">
        <v>2994</v>
      </c>
      <c r="K452" s="10" t="s">
        <v>1431</v>
      </c>
      <c r="L452" s="10" t="s">
        <v>449</v>
      </c>
      <c r="M452" s="11" t="s">
        <v>2591</v>
      </c>
      <c r="N452" s="9">
        <v>44809</v>
      </c>
      <c r="O452" s="9">
        <v>47366</v>
      </c>
      <c r="P452" s="34" t="s">
        <v>1142</v>
      </c>
      <c r="Q452" s="19" t="s">
        <v>2995</v>
      </c>
      <c r="R452" s="10">
        <v>452</v>
      </c>
      <c r="S452" s="10">
        <v>452</v>
      </c>
      <c r="T452" s="12" t="s">
        <v>2996</v>
      </c>
      <c r="U452" s="12" t="s">
        <v>2996</v>
      </c>
      <c r="V452" s="36"/>
      <c r="W452" s="7" t="s">
        <v>83</v>
      </c>
      <c r="X452" s="10"/>
      <c r="Y452" s="10" t="s">
        <v>2594</v>
      </c>
      <c r="Z452" s="5">
        <v>44839</v>
      </c>
      <c r="AA452" s="32">
        <v>44839</v>
      </c>
      <c r="AB452" s="7" t="s">
        <v>2515</v>
      </c>
    </row>
    <row r="453" spans="1:28" s="4" customFormat="1" x14ac:dyDescent="0.25">
      <c r="A453">
        <v>2022</v>
      </c>
      <c r="B453" s="9">
        <v>44743</v>
      </c>
      <c r="C453" s="9">
        <v>44834</v>
      </c>
      <c r="D453" s="27" t="s">
        <v>77</v>
      </c>
      <c r="E453" s="21" t="s">
        <v>2997</v>
      </c>
      <c r="F453" s="10" t="s">
        <v>207</v>
      </c>
      <c r="G453" s="10" t="s">
        <v>208</v>
      </c>
      <c r="H453" s="10" t="s">
        <v>209</v>
      </c>
      <c r="I453" s="10" t="s">
        <v>2589</v>
      </c>
      <c r="J453" s="10" t="s">
        <v>2998</v>
      </c>
      <c r="K453" s="10" t="s">
        <v>2999</v>
      </c>
      <c r="L453" s="10" t="s">
        <v>3000</v>
      </c>
      <c r="M453" s="11" t="s">
        <v>2591</v>
      </c>
      <c r="N453" s="9">
        <v>44812</v>
      </c>
      <c r="O453" s="9">
        <v>47369</v>
      </c>
      <c r="P453" s="34" t="s">
        <v>1142</v>
      </c>
      <c r="Q453" s="19" t="s">
        <v>3001</v>
      </c>
      <c r="R453" s="10">
        <v>601.5</v>
      </c>
      <c r="S453" s="10">
        <v>601.5</v>
      </c>
      <c r="T453" s="12" t="s">
        <v>3002</v>
      </c>
      <c r="U453" s="12" t="s">
        <v>3002</v>
      </c>
      <c r="V453" s="36"/>
      <c r="W453" s="7" t="s">
        <v>83</v>
      </c>
      <c r="X453" s="10"/>
      <c r="Y453" s="10" t="s">
        <v>2594</v>
      </c>
      <c r="Z453" s="5">
        <v>44839</v>
      </c>
      <c r="AA453" s="32">
        <v>44839</v>
      </c>
      <c r="AB453" s="7" t="s">
        <v>2515</v>
      </c>
    </row>
    <row r="454" spans="1:28" s="4" customFormat="1" x14ac:dyDescent="0.25">
      <c r="A454">
        <v>2022</v>
      </c>
      <c r="B454" s="9">
        <v>44743</v>
      </c>
      <c r="C454" s="9">
        <v>44834</v>
      </c>
      <c r="D454" s="27" t="s">
        <v>77</v>
      </c>
      <c r="E454" s="21" t="s">
        <v>3003</v>
      </c>
      <c r="F454" s="10" t="s">
        <v>207</v>
      </c>
      <c r="G454" s="10" t="s">
        <v>208</v>
      </c>
      <c r="H454" s="10" t="s">
        <v>209</v>
      </c>
      <c r="I454" s="10" t="s">
        <v>2589</v>
      </c>
      <c r="J454" s="10" t="s">
        <v>2941</v>
      </c>
      <c r="K454" s="10" t="s">
        <v>2173</v>
      </c>
      <c r="L454" s="10" t="s">
        <v>586</v>
      </c>
      <c r="M454" s="11" t="s">
        <v>2591</v>
      </c>
      <c r="N454" s="9">
        <v>44812</v>
      </c>
      <c r="O454" s="9">
        <v>47369</v>
      </c>
      <c r="P454" s="34" t="s">
        <v>1142</v>
      </c>
      <c r="Q454" s="19" t="s">
        <v>3004</v>
      </c>
      <c r="R454" s="10">
        <v>601.5</v>
      </c>
      <c r="S454" s="10">
        <v>601.5</v>
      </c>
      <c r="T454" s="12" t="s">
        <v>3005</v>
      </c>
      <c r="U454" s="12" t="s">
        <v>3005</v>
      </c>
      <c r="V454" s="36"/>
      <c r="W454" s="7" t="s">
        <v>83</v>
      </c>
      <c r="X454" s="10"/>
      <c r="Y454" s="10" t="s">
        <v>2594</v>
      </c>
      <c r="Z454" s="5">
        <v>44839</v>
      </c>
      <c r="AA454" s="32">
        <v>44839</v>
      </c>
      <c r="AB454" s="7" t="s">
        <v>2515</v>
      </c>
    </row>
    <row r="455" spans="1:28" s="4" customFormat="1" x14ac:dyDescent="0.25">
      <c r="A455">
        <v>2022</v>
      </c>
      <c r="B455" s="9">
        <v>44743</v>
      </c>
      <c r="C455" s="9">
        <v>44834</v>
      </c>
      <c r="D455" s="27" t="s">
        <v>77</v>
      </c>
      <c r="E455" s="21" t="s">
        <v>3006</v>
      </c>
      <c r="F455" s="10" t="s">
        <v>207</v>
      </c>
      <c r="G455" s="10" t="s">
        <v>208</v>
      </c>
      <c r="H455" s="10" t="s">
        <v>209</v>
      </c>
      <c r="I455" s="10" t="s">
        <v>2589</v>
      </c>
      <c r="J455" s="10" t="s">
        <v>3007</v>
      </c>
      <c r="K455" s="10" t="s">
        <v>3008</v>
      </c>
      <c r="L455" s="10" t="s">
        <v>401</v>
      </c>
      <c r="M455" s="11" t="s">
        <v>2591</v>
      </c>
      <c r="N455" s="9">
        <v>44812</v>
      </c>
      <c r="O455" s="9">
        <v>47369</v>
      </c>
      <c r="P455" s="34" t="s">
        <v>1142</v>
      </c>
      <c r="Q455" s="19" t="s">
        <v>3009</v>
      </c>
      <c r="R455" s="10">
        <v>1128</v>
      </c>
      <c r="S455" s="10">
        <v>1128</v>
      </c>
      <c r="T455" s="12" t="s">
        <v>3010</v>
      </c>
      <c r="U455" s="12" t="s">
        <v>3010</v>
      </c>
      <c r="V455" s="36"/>
      <c r="W455" s="7" t="s">
        <v>83</v>
      </c>
      <c r="X455" s="10"/>
      <c r="Y455" s="10" t="s">
        <v>2594</v>
      </c>
      <c r="Z455" s="5">
        <v>44839</v>
      </c>
      <c r="AA455" s="32">
        <v>44839</v>
      </c>
      <c r="AB455" s="7" t="s">
        <v>2515</v>
      </c>
    </row>
    <row r="456" spans="1:28" s="4" customFormat="1" x14ac:dyDescent="0.25">
      <c r="A456">
        <v>2022</v>
      </c>
      <c r="B456" s="9">
        <v>44743</v>
      </c>
      <c r="C456" s="9">
        <v>44834</v>
      </c>
      <c r="D456" s="27" t="s">
        <v>77</v>
      </c>
      <c r="E456" s="21" t="s">
        <v>3011</v>
      </c>
      <c r="F456" s="10" t="s">
        <v>207</v>
      </c>
      <c r="G456" s="10" t="s">
        <v>208</v>
      </c>
      <c r="H456" s="10" t="s">
        <v>209</v>
      </c>
      <c r="I456" s="10" t="s">
        <v>2589</v>
      </c>
      <c r="J456" s="10" t="s">
        <v>3012</v>
      </c>
      <c r="K456" s="10" t="s">
        <v>474</v>
      </c>
      <c r="L456" s="10" t="s">
        <v>421</v>
      </c>
      <c r="M456" s="11" t="s">
        <v>2591</v>
      </c>
      <c r="N456" s="9">
        <v>44816</v>
      </c>
      <c r="O456" s="9">
        <v>47373</v>
      </c>
      <c r="P456" s="34" t="s">
        <v>1142</v>
      </c>
      <c r="Q456" s="19" t="s">
        <v>3013</v>
      </c>
      <c r="R456" s="10">
        <v>1128</v>
      </c>
      <c r="S456" s="10">
        <v>1128</v>
      </c>
      <c r="T456" s="12" t="s">
        <v>3014</v>
      </c>
      <c r="U456" s="12" t="s">
        <v>3014</v>
      </c>
      <c r="V456" s="36"/>
      <c r="W456" s="7" t="s">
        <v>83</v>
      </c>
      <c r="X456" s="10"/>
      <c r="Y456" s="10" t="s">
        <v>2594</v>
      </c>
      <c r="Z456" s="5">
        <v>44839</v>
      </c>
      <c r="AA456" s="32">
        <v>44839</v>
      </c>
      <c r="AB456" s="7" t="s">
        <v>2515</v>
      </c>
    </row>
    <row r="457" spans="1:28" s="4" customFormat="1" x14ac:dyDescent="0.25">
      <c r="A457">
        <v>2022</v>
      </c>
      <c r="B457" s="9">
        <v>44743</v>
      </c>
      <c r="C457" s="9">
        <v>44834</v>
      </c>
      <c r="D457" s="27" t="s">
        <v>77</v>
      </c>
      <c r="E457" s="21" t="s">
        <v>3015</v>
      </c>
      <c r="F457" s="10" t="s">
        <v>207</v>
      </c>
      <c r="G457" s="10" t="s">
        <v>208</v>
      </c>
      <c r="H457" s="10" t="s">
        <v>209</v>
      </c>
      <c r="I457" s="10" t="s">
        <v>2589</v>
      </c>
      <c r="J457" s="10" t="s">
        <v>3016</v>
      </c>
      <c r="K457" s="10" t="s">
        <v>3017</v>
      </c>
      <c r="L457" s="10" t="s">
        <v>3018</v>
      </c>
      <c r="M457" s="11" t="s">
        <v>2591</v>
      </c>
      <c r="N457" s="9">
        <v>44816</v>
      </c>
      <c r="O457" s="9">
        <v>47373</v>
      </c>
      <c r="P457" s="34" t="s">
        <v>1142</v>
      </c>
      <c r="Q457" s="19" t="s">
        <v>3019</v>
      </c>
      <c r="R457" s="10">
        <v>1504</v>
      </c>
      <c r="S457" s="10">
        <v>1504</v>
      </c>
      <c r="T457" s="12" t="s">
        <v>3020</v>
      </c>
      <c r="U457" s="12" t="s">
        <v>3020</v>
      </c>
      <c r="V457" s="36"/>
      <c r="W457" s="7" t="s">
        <v>83</v>
      </c>
      <c r="X457" s="10"/>
      <c r="Y457" s="10" t="s">
        <v>2594</v>
      </c>
      <c r="Z457" s="5">
        <v>44839</v>
      </c>
      <c r="AA457" s="32">
        <v>44839</v>
      </c>
      <c r="AB457" s="7" t="s">
        <v>2515</v>
      </c>
    </row>
    <row r="458" spans="1:28" s="4" customFormat="1" x14ac:dyDescent="0.25">
      <c r="A458">
        <v>2022</v>
      </c>
      <c r="B458" s="9">
        <v>44743</v>
      </c>
      <c r="C458" s="9">
        <v>44834</v>
      </c>
      <c r="D458" s="27" t="s">
        <v>77</v>
      </c>
      <c r="E458" s="21" t="s">
        <v>3021</v>
      </c>
      <c r="F458" s="10" t="s">
        <v>207</v>
      </c>
      <c r="G458" s="10" t="s">
        <v>208</v>
      </c>
      <c r="H458" s="10" t="s">
        <v>209</v>
      </c>
      <c r="I458" s="10" t="s">
        <v>2589</v>
      </c>
      <c r="J458" s="10" t="s">
        <v>3022</v>
      </c>
      <c r="K458" s="10" t="s">
        <v>672</v>
      </c>
      <c r="L458" s="10" t="s">
        <v>433</v>
      </c>
      <c r="M458" s="11" t="s">
        <v>2591</v>
      </c>
      <c r="N458" s="9">
        <v>44816</v>
      </c>
      <c r="O458" s="9">
        <v>47373</v>
      </c>
      <c r="P458" s="34" t="s">
        <v>1142</v>
      </c>
      <c r="Q458" s="19" t="s">
        <v>3023</v>
      </c>
      <c r="R458" s="10">
        <v>1203</v>
      </c>
      <c r="S458" s="10">
        <v>1203</v>
      </c>
      <c r="T458" s="12" t="s">
        <v>3024</v>
      </c>
      <c r="U458" s="12" t="s">
        <v>3024</v>
      </c>
      <c r="V458" s="36"/>
      <c r="W458" s="7" t="s">
        <v>83</v>
      </c>
      <c r="X458" s="10"/>
      <c r="Y458" s="10" t="s">
        <v>2594</v>
      </c>
      <c r="Z458" s="5">
        <v>44839</v>
      </c>
      <c r="AA458" s="32">
        <v>44839</v>
      </c>
      <c r="AB458" s="7" t="s">
        <v>2515</v>
      </c>
    </row>
    <row r="459" spans="1:28" s="4" customFormat="1" x14ac:dyDescent="0.25">
      <c r="A459">
        <v>2022</v>
      </c>
      <c r="B459" s="9">
        <v>44743</v>
      </c>
      <c r="C459" s="9">
        <v>44834</v>
      </c>
      <c r="D459" s="27" t="s">
        <v>77</v>
      </c>
      <c r="E459" s="21" t="s">
        <v>3025</v>
      </c>
      <c r="F459" s="10" t="s">
        <v>207</v>
      </c>
      <c r="G459" s="10" t="s">
        <v>208</v>
      </c>
      <c r="H459" s="10" t="s">
        <v>209</v>
      </c>
      <c r="I459" s="10" t="s">
        <v>2589</v>
      </c>
      <c r="J459" s="10" t="s">
        <v>2843</v>
      </c>
      <c r="K459" s="10" t="s">
        <v>3026</v>
      </c>
      <c r="L459" s="10" t="s">
        <v>2203</v>
      </c>
      <c r="M459" s="11" t="s">
        <v>2591</v>
      </c>
      <c r="N459" s="9">
        <v>44816</v>
      </c>
      <c r="O459" s="9">
        <v>47373</v>
      </c>
      <c r="P459" s="34" t="s">
        <v>1142</v>
      </c>
      <c r="Q459" s="19" t="s">
        <v>3027</v>
      </c>
      <c r="R459" s="10">
        <v>1504</v>
      </c>
      <c r="S459" s="10">
        <v>1504</v>
      </c>
      <c r="T459" s="12" t="s">
        <v>3028</v>
      </c>
      <c r="U459" s="12" t="s">
        <v>3028</v>
      </c>
      <c r="V459" s="36"/>
      <c r="W459" s="7" t="s">
        <v>83</v>
      </c>
      <c r="X459" s="10"/>
      <c r="Y459" s="10" t="s">
        <v>2594</v>
      </c>
      <c r="Z459" s="5">
        <v>44839</v>
      </c>
      <c r="AA459" s="32">
        <v>44839</v>
      </c>
      <c r="AB459" s="7" t="s">
        <v>2515</v>
      </c>
    </row>
    <row r="460" spans="1:28" s="4" customFormat="1" x14ac:dyDescent="0.25">
      <c r="A460">
        <v>2022</v>
      </c>
      <c r="B460" s="9">
        <v>44743</v>
      </c>
      <c r="C460" s="9">
        <v>44834</v>
      </c>
      <c r="D460" s="27" t="s">
        <v>77</v>
      </c>
      <c r="E460" s="21" t="s">
        <v>3029</v>
      </c>
      <c r="F460" s="10" t="s">
        <v>207</v>
      </c>
      <c r="G460" s="10" t="s">
        <v>208</v>
      </c>
      <c r="H460" s="10" t="s">
        <v>209</v>
      </c>
      <c r="I460" s="10" t="s">
        <v>2589</v>
      </c>
      <c r="J460" s="10" t="s">
        <v>3030</v>
      </c>
      <c r="K460" s="10" t="s">
        <v>474</v>
      </c>
      <c r="L460" s="10" t="s">
        <v>367</v>
      </c>
      <c r="M460" s="11" t="s">
        <v>2591</v>
      </c>
      <c r="N460" s="9">
        <v>44816</v>
      </c>
      <c r="O460" s="9">
        <v>47373</v>
      </c>
      <c r="P460" s="34" t="s">
        <v>1142</v>
      </c>
      <c r="Q460" s="19" t="s">
        <v>3031</v>
      </c>
      <c r="R460" s="10">
        <v>452</v>
      </c>
      <c r="S460" s="10">
        <v>452</v>
      </c>
      <c r="T460" s="12" t="s">
        <v>3032</v>
      </c>
      <c r="U460" s="12" t="s">
        <v>3032</v>
      </c>
      <c r="V460" s="36"/>
      <c r="W460" s="7" t="s">
        <v>83</v>
      </c>
      <c r="X460" s="10"/>
      <c r="Y460" s="10" t="s">
        <v>2594</v>
      </c>
      <c r="Z460" s="5">
        <v>44839</v>
      </c>
      <c r="AA460" s="32">
        <v>44839</v>
      </c>
      <c r="AB460" s="7" t="s">
        <v>2515</v>
      </c>
    </row>
    <row r="461" spans="1:28" s="4" customFormat="1" x14ac:dyDescent="0.25">
      <c r="A461">
        <v>2022</v>
      </c>
      <c r="B461" s="9">
        <v>44743</v>
      </c>
      <c r="C461" s="9">
        <v>44834</v>
      </c>
      <c r="D461" s="27" t="s">
        <v>77</v>
      </c>
      <c r="E461" s="21" t="s">
        <v>3033</v>
      </c>
      <c r="F461" s="10" t="s">
        <v>207</v>
      </c>
      <c r="G461" s="10" t="s">
        <v>208</v>
      </c>
      <c r="H461" s="10" t="s">
        <v>209</v>
      </c>
      <c r="I461" s="10" t="s">
        <v>2589</v>
      </c>
      <c r="J461" s="10" t="s">
        <v>3034</v>
      </c>
      <c r="K461" s="10" t="s">
        <v>3035</v>
      </c>
      <c r="L461" s="10" t="s">
        <v>2572</v>
      </c>
      <c r="M461" s="11" t="s">
        <v>2591</v>
      </c>
      <c r="N461" s="9">
        <v>44816</v>
      </c>
      <c r="O461" s="9">
        <v>47373</v>
      </c>
      <c r="P461" s="34" t="s">
        <v>1142</v>
      </c>
      <c r="Q461" s="19" t="s">
        <v>3036</v>
      </c>
      <c r="R461" s="10">
        <v>2256</v>
      </c>
      <c r="S461" s="10">
        <v>2256</v>
      </c>
      <c r="T461" s="12" t="s">
        <v>3037</v>
      </c>
      <c r="U461" s="12" t="s">
        <v>3037</v>
      </c>
      <c r="V461" s="36"/>
      <c r="W461" s="7" t="s">
        <v>83</v>
      </c>
      <c r="X461" s="10"/>
      <c r="Y461" s="10" t="s">
        <v>2594</v>
      </c>
      <c r="Z461" s="5">
        <v>44839</v>
      </c>
      <c r="AA461" s="32">
        <v>44839</v>
      </c>
      <c r="AB461" s="7" t="s">
        <v>2515</v>
      </c>
    </row>
    <row r="462" spans="1:28" s="4" customFormat="1" x14ac:dyDescent="0.25">
      <c r="A462">
        <v>2022</v>
      </c>
      <c r="B462" s="9">
        <v>44743</v>
      </c>
      <c r="C462" s="9">
        <v>44834</v>
      </c>
      <c r="D462" s="27" t="s">
        <v>77</v>
      </c>
      <c r="E462" s="21" t="s">
        <v>3038</v>
      </c>
      <c r="F462" s="10" t="s">
        <v>207</v>
      </c>
      <c r="G462" s="10" t="s">
        <v>208</v>
      </c>
      <c r="H462" s="10" t="s">
        <v>209</v>
      </c>
      <c r="I462" s="10" t="s">
        <v>2589</v>
      </c>
      <c r="J462" s="10" t="s">
        <v>2878</v>
      </c>
      <c r="K462" s="10" t="s">
        <v>474</v>
      </c>
      <c r="L462" s="10" t="s">
        <v>3039</v>
      </c>
      <c r="M462" s="11" t="s">
        <v>2591</v>
      </c>
      <c r="N462" s="9">
        <v>44816</v>
      </c>
      <c r="O462" s="9">
        <v>47373</v>
      </c>
      <c r="P462" s="34" t="s">
        <v>1142</v>
      </c>
      <c r="Q462" s="19" t="s">
        <v>3040</v>
      </c>
      <c r="R462" s="10">
        <v>601.5</v>
      </c>
      <c r="S462" s="10">
        <v>601.5</v>
      </c>
      <c r="T462" s="12" t="s">
        <v>3041</v>
      </c>
      <c r="U462" s="12" t="s">
        <v>3041</v>
      </c>
      <c r="V462" s="36"/>
      <c r="W462" s="7" t="s">
        <v>83</v>
      </c>
      <c r="X462" s="10"/>
      <c r="Y462" s="10" t="s">
        <v>2594</v>
      </c>
      <c r="Z462" s="5">
        <v>44839</v>
      </c>
      <c r="AA462" s="32">
        <v>44839</v>
      </c>
      <c r="AB462" s="7" t="s">
        <v>2515</v>
      </c>
    </row>
    <row r="463" spans="1:28" s="4" customFormat="1" x14ac:dyDescent="0.25">
      <c r="A463">
        <v>2022</v>
      </c>
      <c r="B463" s="9">
        <v>44743</v>
      </c>
      <c r="C463" s="9">
        <v>44834</v>
      </c>
      <c r="D463" s="27" t="s">
        <v>77</v>
      </c>
      <c r="E463" s="21" t="s">
        <v>3042</v>
      </c>
      <c r="F463" s="10" t="s">
        <v>207</v>
      </c>
      <c r="G463" s="10" t="s">
        <v>208</v>
      </c>
      <c r="H463" s="10" t="s">
        <v>209</v>
      </c>
      <c r="I463" s="10" t="s">
        <v>2589</v>
      </c>
      <c r="J463" s="10" t="s">
        <v>3043</v>
      </c>
      <c r="K463" s="10" t="s">
        <v>3044</v>
      </c>
      <c r="L463" s="10" t="s">
        <v>3045</v>
      </c>
      <c r="M463" s="11" t="s">
        <v>2591</v>
      </c>
      <c r="N463" s="9">
        <v>44823</v>
      </c>
      <c r="O463" s="9">
        <v>47380</v>
      </c>
      <c r="P463" s="34" t="s">
        <v>1142</v>
      </c>
      <c r="Q463" s="19" t="s">
        <v>3046</v>
      </c>
      <c r="R463" s="10">
        <v>452</v>
      </c>
      <c r="S463" s="10">
        <v>452</v>
      </c>
      <c r="T463" s="12" t="s">
        <v>3047</v>
      </c>
      <c r="U463" s="12" t="s">
        <v>3047</v>
      </c>
      <c r="V463" s="36"/>
      <c r="W463" s="7" t="s">
        <v>83</v>
      </c>
      <c r="X463" s="10"/>
      <c r="Y463" s="10" t="s">
        <v>2594</v>
      </c>
      <c r="Z463" s="5">
        <v>44839</v>
      </c>
      <c r="AA463" s="32">
        <v>44839</v>
      </c>
      <c r="AB463" s="7" t="s">
        <v>2515</v>
      </c>
    </row>
    <row r="464" spans="1:28" s="4" customFormat="1" x14ac:dyDescent="0.25">
      <c r="A464">
        <v>2022</v>
      </c>
      <c r="B464" s="9">
        <v>44743</v>
      </c>
      <c r="C464" s="9">
        <v>44834</v>
      </c>
      <c r="D464" s="27" t="s">
        <v>77</v>
      </c>
      <c r="E464" s="21" t="s">
        <v>3048</v>
      </c>
      <c r="F464" s="10" t="s">
        <v>207</v>
      </c>
      <c r="G464" s="10" t="s">
        <v>208</v>
      </c>
      <c r="H464" s="10" t="s">
        <v>209</v>
      </c>
      <c r="I464" s="10" t="s">
        <v>2589</v>
      </c>
      <c r="J464" s="10" t="s">
        <v>3049</v>
      </c>
      <c r="K464" s="10" t="s">
        <v>3050</v>
      </c>
      <c r="L464" s="10" t="s">
        <v>2538</v>
      </c>
      <c r="M464" s="11" t="s">
        <v>2591</v>
      </c>
      <c r="N464" s="9">
        <v>44823</v>
      </c>
      <c r="O464" s="9">
        <v>47380</v>
      </c>
      <c r="P464" s="34" t="s">
        <v>1142</v>
      </c>
      <c r="Q464" s="19" t="s">
        <v>3051</v>
      </c>
      <c r="R464" s="10">
        <v>2256</v>
      </c>
      <c r="S464" s="10">
        <v>2256</v>
      </c>
      <c r="T464" s="12" t="s">
        <v>3052</v>
      </c>
      <c r="U464" s="12" t="s">
        <v>3052</v>
      </c>
      <c r="V464" s="36"/>
      <c r="W464" s="7" t="s">
        <v>83</v>
      </c>
      <c r="X464" s="10"/>
      <c r="Y464" s="10" t="s">
        <v>2594</v>
      </c>
      <c r="Z464" s="5">
        <v>44839</v>
      </c>
      <c r="AA464" s="32">
        <v>44839</v>
      </c>
      <c r="AB464" s="7" t="s">
        <v>2515</v>
      </c>
    </row>
    <row r="465" spans="1:28" s="4" customFormat="1" x14ac:dyDescent="0.25">
      <c r="A465">
        <v>2022</v>
      </c>
      <c r="B465" s="9">
        <v>44743</v>
      </c>
      <c r="C465" s="9">
        <v>44834</v>
      </c>
      <c r="D465" s="27" t="s">
        <v>77</v>
      </c>
      <c r="E465" s="21" t="s">
        <v>3053</v>
      </c>
      <c r="F465" s="10" t="s">
        <v>207</v>
      </c>
      <c r="G465" s="10" t="s">
        <v>208</v>
      </c>
      <c r="H465" s="10" t="s">
        <v>209</v>
      </c>
      <c r="I465" s="10" t="s">
        <v>2589</v>
      </c>
      <c r="J465" s="10" t="s">
        <v>3054</v>
      </c>
      <c r="K465" s="10" t="s">
        <v>3055</v>
      </c>
      <c r="L465" s="10" t="s">
        <v>3056</v>
      </c>
      <c r="M465" s="11" t="s">
        <v>2591</v>
      </c>
      <c r="N465" s="9">
        <v>44823</v>
      </c>
      <c r="O465" s="9">
        <v>47380</v>
      </c>
      <c r="P465" s="34" t="s">
        <v>1142</v>
      </c>
      <c r="Q465" s="19" t="s">
        <v>3057</v>
      </c>
      <c r="R465" s="10">
        <v>1128</v>
      </c>
      <c r="S465" s="10">
        <v>1128</v>
      </c>
      <c r="T465" s="12" t="s">
        <v>3058</v>
      </c>
      <c r="U465" s="12" t="s">
        <v>3058</v>
      </c>
      <c r="V465" s="36"/>
      <c r="W465" s="7" t="s">
        <v>83</v>
      </c>
      <c r="X465" s="10"/>
      <c r="Y465" s="10" t="s">
        <v>2594</v>
      </c>
      <c r="Z465" s="5">
        <v>44839</v>
      </c>
      <c r="AA465" s="32">
        <v>44839</v>
      </c>
      <c r="AB465" s="7" t="s">
        <v>2515</v>
      </c>
    </row>
    <row r="466" spans="1:28" s="4" customFormat="1" x14ac:dyDescent="0.25">
      <c r="A466">
        <v>2022</v>
      </c>
      <c r="B466" s="9">
        <v>44743</v>
      </c>
      <c r="C466" s="9">
        <v>44834</v>
      </c>
      <c r="D466" s="27" t="s">
        <v>77</v>
      </c>
      <c r="E466" s="21" t="s">
        <v>3059</v>
      </c>
      <c r="F466" s="10" t="s">
        <v>207</v>
      </c>
      <c r="G466" s="10" t="s">
        <v>208</v>
      </c>
      <c r="H466" s="10" t="s">
        <v>209</v>
      </c>
      <c r="I466" s="10" t="s">
        <v>2589</v>
      </c>
      <c r="J466" s="10" t="s">
        <v>3060</v>
      </c>
      <c r="K466" s="10" t="s">
        <v>3061</v>
      </c>
      <c r="L466" s="10" t="s">
        <v>3062</v>
      </c>
      <c r="M466" s="11" t="s">
        <v>2591</v>
      </c>
      <c r="N466" s="9">
        <v>44826</v>
      </c>
      <c r="O466" s="9">
        <v>47383</v>
      </c>
      <c r="P466" s="34" t="s">
        <v>1142</v>
      </c>
      <c r="Q466" s="19" t="s">
        <v>3063</v>
      </c>
      <c r="R466" s="10">
        <v>1128</v>
      </c>
      <c r="S466" s="10">
        <v>1128</v>
      </c>
      <c r="T466" s="12" t="s">
        <v>3064</v>
      </c>
      <c r="U466" s="12" t="s">
        <v>3064</v>
      </c>
      <c r="V466" s="36"/>
      <c r="W466" s="7" t="s">
        <v>83</v>
      </c>
      <c r="X466" s="10"/>
      <c r="Y466" s="10" t="s">
        <v>2594</v>
      </c>
      <c r="Z466" s="5">
        <v>44839</v>
      </c>
      <c r="AA466" s="32">
        <v>44839</v>
      </c>
      <c r="AB466" s="7" t="s">
        <v>2515</v>
      </c>
    </row>
    <row r="467" spans="1:28" s="4" customFormat="1" x14ac:dyDescent="0.25">
      <c r="A467">
        <v>2022</v>
      </c>
      <c r="B467" s="9">
        <v>44743</v>
      </c>
      <c r="C467" s="9">
        <v>44834</v>
      </c>
      <c r="D467" s="27" t="s">
        <v>77</v>
      </c>
      <c r="E467" s="21" t="s">
        <v>3065</v>
      </c>
      <c r="F467" s="10" t="s">
        <v>207</v>
      </c>
      <c r="G467" s="10" t="s">
        <v>208</v>
      </c>
      <c r="H467" s="10" t="s">
        <v>209</v>
      </c>
      <c r="I467" s="10" t="s">
        <v>2589</v>
      </c>
      <c r="J467" s="10" t="s">
        <v>3066</v>
      </c>
      <c r="K467" s="10" t="s">
        <v>3067</v>
      </c>
      <c r="L467" s="10" t="s">
        <v>211</v>
      </c>
      <c r="M467" s="11" t="s">
        <v>2591</v>
      </c>
      <c r="N467" s="9">
        <v>44827</v>
      </c>
      <c r="O467" s="9">
        <v>47384</v>
      </c>
      <c r="P467" s="34" t="s">
        <v>1142</v>
      </c>
      <c r="Q467" s="19" t="s">
        <v>3068</v>
      </c>
      <c r="R467" s="10">
        <v>1128</v>
      </c>
      <c r="S467" s="10">
        <v>1128</v>
      </c>
      <c r="T467" s="12" t="s">
        <v>3069</v>
      </c>
      <c r="U467" s="12" t="s">
        <v>3069</v>
      </c>
      <c r="V467" s="36"/>
      <c r="W467" s="7" t="s">
        <v>83</v>
      </c>
      <c r="X467" s="10"/>
      <c r="Y467" s="10" t="s">
        <v>2594</v>
      </c>
      <c r="Z467" s="5">
        <v>44839</v>
      </c>
      <c r="AA467" s="32">
        <v>44839</v>
      </c>
      <c r="AB467" s="7" t="s">
        <v>2515</v>
      </c>
    </row>
    <row r="468" spans="1:28" s="4" customFormat="1" x14ac:dyDescent="0.25">
      <c r="A468">
        <v>2022</v>
      </c>
      <c r="B468" s="9">
        <v>44743</v>
      </c>
      <c r="C468" s="9">
        <v>44834</v>
      </c>
      <c r="D468" s="27" t="s">
        <v>77</v>
      </c>
      <c r="E468" s="21" t="s">
        <v>3059</v>
      </c>
      <c r="F468" s="10" t="s">
        <v>207</v>
      </c>
      <c r="G468" s="10" t="s">
        <v>208</v>
      </c>
      <c r="H468" s="10" t="s">
        <v>209</v>
      </c>
      <c r="I468" s="10" t="s">
        <v>2589</v>
      </c>
      <c r="J468" s="10" t="s">
        <v>3070</v>
      </c>
      <c r="K468" s="10" t="s">
        <v>3071</v>
      </c>
      <c r="L468" s="10" t="s">
        <v>3072</v>
      </c>
      <c r="M468" s="11" t="s">
        <v>2591</v>
      </c>
      <c r="N468" s="9">
        <v>44827</v>
      </c>
      <c r="O468" s="9">
        <v>47384</v>
      </c>
      <c r="P468" s="34" t="s">
        <v>1142</v>
      </c>
      <c r="Q468" s="19" t="s">
        <v>3073</v>
      </c>
      <c r="R468" s="10">
        <v>1128</v>
      </c>
      <c r="S468" s="10">
        <v>1128</v>
      </c>
      <c r="T468" s="12" t="s">
        <v>3074</v>
      </c>
      <c r="U468" s="12" t="s">
        <v>3074</v>
      </c>
      <c r="V468" s="36"/>
      <c r="W468" s="7" t="s">
        <v>83</v>
      </c>
      <c r="X468" s="10"/>
      <c r="Y468" s="10" t="s">
        <v>2594</v>
      </c>
      <c r="Z468" s="5">
        <v>44839</v>
      </c>
      <c r="AA468" s="32">
        <v>44839</v>
      </c>
      <c r="AB468" s="7" t="s">
        <v>2515</v>
      </c>
    </row>
    <row r="469" spans="1:28" s="4" customFormat="1" x14ac:dyDescent="0.25">
      <c r="A469">
        <v>2022</v>
      </c>
      <c r="B469" s="9">
        <v>44743</v>
      </c>
      <c r="C469" s="9">
        <v>44834</v>
      </c>
      <c r="D469" s="27" t="s">
        <v>77</v>
      </c>
      <c r="E469" s="21" t="s">
        <v>3075</v>
      </c>
      <c r="F469" s="10" t="s">
        <v>207</v>
      </c>
      <c r="G469" s="10" t="s">
        <v>208</v>
      </c>
      <c r="H469" s="10" t="s">
        <v>209</v>
      </c>
      <c r="I469" s="10" t="s">
        <v>2589</v>
      </c>
      <c r="J469" s="10" t="s">
        <v>3076</v>
      </c>
      <c r="K469" s="10" t="s">
        <v>1609</v>
      </c>
      <c r="L469" s="10" t="s">
        <v>236</v>
      </c>
      <c r="M469" s="11" t="s">
        <v>2591</v>
      </c>
      <c r="N469" s="9">
        <v>44831</v>
      </c>
      <c r="O469" s="9">
        <v>47388</v>
      </c>
      <c r="P469" s="34" t="s">
        <v>1142</v>
      </c>
      <c r="Q469" s="19" t="s">
        <v>3077</v>
      </c>
      <c r="R469" s="10">
        <v>1128</v>
      </c>
      <c r="S469" s="10">
        <v>1128</v>
      </c>
      <c r="T469" s="12" t="s">
        <v>3078</v>
      </c>
      <c r="U469" s="12" t="s">
        <v>3078</v>
      </c>
      <c r="V469" s="36"/>
      <c r="W469" s="7" t="s">
        <v>83</v>
      </c>
      <c r="X469" s="10"/>
      <c r="Y469" s="10" t="s">
        <v>2594</v>
      </c>
      <c r="Z469" s="5">
        <v>44839</v>
      </c>
      <c r="AA469" s="32">
        <v>44839</v>
      </c>
      <c r="AB469" s="7" t="s">
        <v>2515</v>
      </c>
    </row>
    <row r="470" spans="1:28" s="4" customFormat="1" x14ac:dyDescent="0.25">
      <c r="A470">
        <v>2022</v>
      </c>
      <c r="B470" s="9">
        <v>44743</v>
      </c>
      <c r="C470" s="9">
        <v>44834</v>
      </c>
      <c r="D470" s="27" t="s">
        <v>77</v>
      </c>
      <c r="E470" s="21" t="s">
        <v>3079</v>
      </c>
      <c r="F470" s="10" t="s">
        <v>207</v>
      </c>
      <c r="G470" s="10" t="s">
        <v>208</v>
      </c>
      <c r="H470" s="10" t="s">
        <v>209</v>
      </c>
      <c r="I470" s="10" t="s">
        <v>2589</v>
      </c>
      <c r="J470" s="10" t="s">
        <v>3080</v>
      </c>
      <c r="K470" s="10" t="s">
        <v>3081</v>
      </c>
      <c r="L470" s="10" t="s">
        <v>3082</v>
      </c>
      <c r="M470" s="11" t="s">
        <v>2591</v>
      </c>
      <c r="N470" s="9">
        <v>44831</v>
      </c>
      <c r="O470" s="9">
        <v>47388</v>
      </c>
      <c r="P470" s="34" t="s">
        <v>1142</v>
      </c>
      <c r="Q470" s="19" t="s">
        <v>3083</v>
      </c>
      <c r="R470" s="10">
        <v>1128</v>
      </c>
      <c r="S470" s="10">
        <v>1128</v>
      </c>
      <c r="T470" s="12" t="s">
        <v>3084</v>
      </c>
      <c r="U470" s="12" t="s">
        <v>3084</v>
      </c>
      <c r="V470" s="36"/>
      <c r="W470" s="7" t="s">
        <v>83</v>
      </c>
      <c r="X470" s="10"/>
      <c r="Y470" s="10" t="s">
        <v>2594</v>
      </c>
      <c r="Z470" s="5">
        <v>44839</v>
      </c>
      <c r="AA470" s="32">
        <v>44839</v>
      </c>
      <c r="AB470" s="7" t="s">
        <v>2515</v>
      </c>
    </row>
    <row r="471" spans="1:28" s="4" customFormat="1" x14ac:dyDescent="0.25">
      <c r="A471">
        <v>2022</v>
      </c>
      <c r="B471" s="9">
        <v>44743</v>
      </c>
      <c r="C471" s="9">
        <v>44834</v>
      </c>
      <c r="D471" s="27" t="s">
        <v>77</v>
      </c>
      <c r="E471" s="21" t="s">
        <v>3085</v>
      </c>
      <c r="F471" s="10" t="s">
        <v>207</v>
      </c>
      <c r="G471" s="10" t="s">
        <v>208</v>
      </c>
      <c r="H471" s="10" t="s">
        <v>209</v>
      </c>
      <c r="I471" s="10" t="s">
        <v>2589</v>
      </c>
      <c r="J471" s="10" t="s">
        <v>3086</v>
      </c>
      <c r="K471" s="10" t="s">
        <v>235</v>
      </c>
      <c r="L471" s="10" t="s">
        <v>464</v>
      </c>
      <c r="M471" s="11" t="s">
        <v>2591</v>
      </c>
      <c r="N471" s="9">
        <v>44834</v>
      </c>
      <c r="O471" s="9">
        <v>47391</v>
      </c>
      <c r="P471" s="34" t="s">
        <v>1142</v>
      </c>
      <c r="Q471" s="19" t="s">
        <v>3087</v>
      </c>
      <c r="R471" s="10">
        <v>190</v>
      </c>
      <c r="S471" s="10">
        <v>190</v>
      </c>
      <c r="T471" s="12" t="s">
        <v>3088</v>
      </c>
      <c r="U471" s="12" t="s">
        <v>3088</v>
      </c>
      <c r="V471" s="36"/>
      <c r="W471" s="7" t="s">
        <v>83</v>
      </c>
      <c r="X471" s="10"/>
      <c r="Y471" s="10" t="s">
        <v>2594</v>
      </c>
      <c r="Z471" s="5">
        <v>44839</v>
      </c>
      <c r="AA471" s="32">
        <v>44839</v>
      </c>
      <c r="AB471" s="7" t="s">
        <v>2515</v>
      </c>
    </row>
    <row r="472" spans="1:28" s="4" customFormat="1" x14ac:dyDescent="0.25">
      <c r="A472">
        <v>2022</v>
      </c>
      <c r="B472" s="9">
        <v>44743</v>
      </c>
      <c r="C472" s="9">
        <v>44834</v>
      </c>
      <c r="D472" s="27" t="s">
        <v>77</v>
      </c>
      <c r="E472" s="21" t="s">
        <v>3089</v>
      </c>
      <c r="F472" s="10" t="s">
        <v>207</v>
      </c>
      <c r="G472" s="10" t="s">
        <v>208</v>
      </c>
      <c r="H472" s="10" t="s">
        <v>209</v>
      </c>
      <c r="I472" s="10" t="s">
        <v>2589</v>
      </c>
      <c r="J472" s="10" t="s">
        <v>3090</v>
      </c>
      <c r="K472" s="10" t="s">
        <v>367</v>
      </c>
      <c r="L472" s="10" t="s">
        <v>2794</v>
      </c>
      <c r="M472" s="11" t="s">
        <v>2591</v>
      </c>
      <c r="N472" s="9">
        <v>44834</v>
      </c>
      <c r="O472" s="9">
        <v>47391</v>
      </c>
      <c r="P472" s="34" t="s">
        <v>1142</v>
      </c>
      <c r="Q472" s="19" t="s">
        <v>3091</v>
      </c>
      <c r="R472" s="10">
        <v>1504</v>
      </c>
      <c r="S472" s="10">
        <v>1504</v>
      </c>
      <c r="T472" s="12" t="s">
        <v>3092</v>
      </c>
      <c r="U472" s="12" t="s">
        <v>3092</v>
      </c>
      <c r="V472" s="36"/>
      <c r="W472" s="7" t="s">
        <v>83</v>
      </c>
      <c r="X472" s="10"/>
      <c r="Y472" s="10" t="s">
        <v>2594</v>
      </c>
      <c r="Z472" s="5">
        <v>44839</v>
      </c>
      <c r="AA472" s="32">
        <v>44839</v>
      </c>
      <c r="AB472" s="7" t="s">
        <v>2515</v>
      </c>
    </row>
    <row r="473" spans="1:28" s="4" customFormat="1" x14ac:dyDescent="0.25">
      <c r="A473">
        <v>2022</v>
      </c>
      <c r="B473" s="9">
        <v>44743</v>
      </c>
      <c r="C473" s="9">
        <v>44834</v>
      </c>
      <c r="D473" s="27" t="s">
        <v>77</v>
      </c>
      <c r="E473" s="21" t="s">
        <v>3093</v>
      </c>
      <c r="F473" s="10" t="s">
        <v>207</v>
      </c>
      <c r="G473" s="10" t="s">
        <v>208</v>
      </c>
      <c r="H473" s="10" t="s">
        <v>209</v>
      </c>
      <c r="I473" s="10" t="s">
        <v>2589</v>
      </c>
      <c r="J473" s="10" t="s">
        <v>3090</v>
      </c>
      <c r="K473" s="10" t="s">
        <v>367</v>
      </c>
      <c r="L473" s="10" t="s">
        <v>2794</v>
      </c>
      <c r="M473" s="11" t="s">
        <v>2591</v>
      </c>
      <c r="N473" s="9">
        <v>44834</v>
      </c>
      <c r="O473" s="9">
        <v>47391</v>
      </c>
      <c r="P473" s="34" t="s">
        <v>1142</v>
      </c>
      <c r="Q473" s="19" t="s">
        <v>3094</v>
      </c>
      <c r="R473" s="10">
        <v>1504</v>
      </c>
      <c r="S473" s="10">
        <v>1504</v>
      </c>
      <c r="T473" s="12" t="s">
        <v>3095</v>
      </c>
      <c r="U473" s="12" t="s">
        <v>3095</v>
      </c>
      <c r="V473" s="36"/>
      <c r="W473" s="7" t="s">
        <v>83</v>
      </c>
      <c r="X473" s="10"/>
      <c r="Y473" s="10" t="s">
        <v>2594</v>
      </c>
      <c r="Z473" s="5">
        <v>44839</v>
      </c>
      <c r="AA473" s="32">
        <v>44839</v>
      </c>
      <c r="AB473" s="7" t="s">
        <v>2515</v>
      </c>
    </row>
    <row r="474" spans="1:28" s="4" customFormat="1" x14ac:dyDescent="0.25">
      <c r="A474">
        <v>2022</v>
      </c>
      <c r="B474" s="9">
        <v>44743</v>
      </c>
      <c r="C474" s="9">
        <v>44834</v>
      </c>
      <c r="D474" s="27" t="s">
        <v>77</v>
      </c>
      <c r="E474" s="21" t="s">
        <v>3096</v>
      </c>
      <c r="F474" s="10" t="s">
        <v>207</v>
      </c>
      <c r="G474" s="10" t="s">
        <v>208</v>
      </c>
      <c r="H474" s="10" t="s">
        <v>209</v>
      </c>
      <c r="I474" s="10" t="s">
        <v>2589</v>
      </c>
      <c r="J474" s="10" t="s">
        <v>3097</v>
      </c>
      <c r="K474" s="10" t="s">
        <v>2105</v>
      </c>
      <c r="L474" s="10" t="s">
        <v>3098</v>
      </c>
      <c r="M474" s="11" t="s">
        <v>2591</v>
      </c>
      <c r="N474" s="9">
        <v>44834</v>
      </c>
      <c r="O474" s="9">
        <v>47391</v>
      </c>
      <c r="P474" s="34" t="s">
        <v>1142</v>
      </c>
      <c r="Q474" s="19" t="s">
        <v>3099</v>
      </c>
      <c r="R474" s="10">
        <v>319</v>
      </c>
      <c r="S474" s="10">
        <v>319</v>
      </c>
      <c r="T474" s="12" t="s">
        <v>3100</v>
      </c>
      <c r="U474" s="12" t="s">
        <v>3100</v>
      </c>
      <c r="V474" s="36"/>
      <c r="W474" s="7" t="s">
        <v>83</v>
      </c>
      <c r="X474" s="10"/>
      <c r="Y474" s="10" t="s">
        <v>2594</v>
      </c>
      <c r="Z474" s="5">
        <v>44839</v>
      </c>
      <c r="AA474" s="32">
        <v>44839</v>
      </c>
      <c r="AB474" s="7" t="s">
        <v>2515</v>
      </c>
    </row>
    <row r="475" spans="1:28" s="4" customFormat="1" x14ac:dyDescent="0.25">
      <c r="A475">
        <v>2022</v>
      </c>
      <c r="B475" s="9">
        <v>44743</v>
      </c>
      <c r="C475" s="9">
        <v>44834</v>
      </c>
      <c r="D475" s="27" t="s">
        <v>75</v>
      </c>
      <c r="E475" s="21" t="s">
        <v>3101</v>
      </c>
      <c r="F475" s="10" t="s">
        <v>677</v>
      </c>
      <c r="G475" s="10" t="s">
        <v>678</v>
      </c>
      <c r="H475" s="10" t="s">
        <v>209</v>
      </c>
      <c r="I475" s="10" t="s">
        <v>80</v>
      </c>
      <c r="J475" s="10" t="s">
        <v>3102</v>
      </c>
      <c r="K475" s="10"/>
      <c r="L475" s="10"/>
      <c r="M475" s="10" t="s">
        <v>3103</v>
      </c>
      <c r="N475" s="9">
        <v>44743</v>
      </c>
      <c r="O475" s="9">
        <v>45108</v>
      </c>
      <c r="P475" s="34" t="s">
        <v>1143</v>
      </c>
      <c r="Q475" s="19" t="s">
        <v>3104</v>
      </c>
      <c r="R475" s="10">
        <v>7067.5</v>
      </c>
      <c r="S475" s="10">
        <v>7067.5</v>
      </c>
      <c r="T475" s="19" t="s">
        <v>3105</v>
      </c>
      <c r="U475" s="19" t="s">
        <v>3105</v>
      </c>
      <c r="V475" s="36"/>
      <c r="W475" s="7" t="s">
        <v>83</v>
      </c>
      <c r="X475" s="10"/>
      <c r="Y475" s="10" t="s">
        <v>2594</v>
      </c>
      <c r="Z475" s="5">
        <v>44839</v>
      </c>
      <c r="AA475" s="32">
        <v>44839</v>
      </c>
      <c r="AB475" s="7" t="s">
        <v>2515</v>
      </c>
    </row>
    <row r="476" spans="1:28" s="4" customFormat="1" x14ac:dyDescent="0.25">
      <c r="A476">
        <v>2022</v>
      </c>
      <c r="B476" s="9">
        <v>44743</v>
      </c>
      <c r="C476" s="9">
        <v>44834</v>
      </c>
      <c r="D476" s="27" t="s">
        <v>75</v>
      </c>
      <c r="E476" s="21" t="s">
        <v>2195</v>
      </c>
      <c r="F476" s="10" t="s">
        <v>677</v>
      </c>
      <c r="G476" s="10" t="s">
        <v>678</v>
      </c>
      <c r="H476" s="10" t="s">
        <v>209</v>
      </c>
      <c r="I476" s="10" t="s">
        <v>80</v>
      </c>
      <c r="J476" s="10" t="s">
        <v>3106</v>
      </c>
      <c r="K476" s="10"/>
      <c r="L476" s="10"/>
      <c r="M476" s="10" t="s">
        <v>3107</v>
      </c>
      <c r="N476" s="9">
        <v>44746</v>
      </c>
      <c r="O476" s="9">
        <v>45111</v>
      </c>
      <c r="P476" s="34" t="s">
        <v>1143</v>
      </c>
      <c r="Q476" s="19" t="s">
        <v>3108</v>
      </c>
      <c r="R476" s="10">
        <v>119179.5</v>
      </c>
      <c r="S476" s="10">
        <v>119179.5</v>
      </c>
      <c r="T476" s="19" t="s">
        <v>3109</v>
      </c>
      <c r="U476" s="19" t="s">
        <v>3109</v>
      </c>
      <c r="V476" s="36"/>
      <c r="W476" s="7" t="s">
        <v>83</v>
      </c>
      <c r="X476" s="10"/>
      <c r="Y476" s="10" t="s">
        <v>2594</v>
      </c>
      <c r="Z476" s="5">
        <v>44839</v>
      </c>
      <c r="AA476" s="32">
        <v>44839</v>
      </c>
      <c r="AB476" s="7" t="s">
        <v>2515</v>
      </c>
    </row>
    <row r="477" spans="1:28" s="4" customFormat="1" x14ac:dyDescent="0.25">
      <c r="A477">
        <v>2022</v>
      </c>
      <c r="B477" s="9">
        <v>44743</v>
      </c>
      <c r="C477" s="9">
        <v>44834</v>
      </c>
      <c r="D477" s="27" t="s">
        <v>75</v>
      </c>
      <c r="E477" s="21" t="s">
        <v>3110</v>
      </c>
      <c r="F477" s="10" t="s">
        <v>677</v>
      </c>
      <c r="G477" s="10" t="s">
        <v>678</v>
      </c>
      <c r="H477" s="10" t="s">
        <v>209</v>
      </c>
      <c r="I477" s="10" t="s">
        <v>80</v>
      </c>
      <c r="J477" s="10" t="s">
        <v>3111</v>
      </c>
      <c r="K477" s="10"/>
      <c r="L477" s="10"/>
      <c r="M477" s="10" t="s">
        <v>3111</v>
      </c>
      <c r="N477" s="9">
        <v>44747</v>
      </c>
      <c r="O477" s="9">
        <v>45112</v>
      </c>
      <c r="P477" s="34" t="s">
        <v>1143</v>
      </c>
      <c r="Q477" s="19" t="s">
        <v>3112</v>
      </c>
      <c r="R477" s="10">
        <v>2528</v>
      </c>
      <c r="S477" s="10">
        <v>2528</v>
      </c>
      <c r="T477" s="19" t="s">
        <v>3113</v>
      </c>
      <c r="U477" s="19" t="s">
        <v>3113</v>
      </c>
      <c r="V477" s="36"/>
      <c r="W477" s="7" t="s">
        <v>83</v>
      </c>
      <c r="X477" s="10"/>
      <c r="Y477" s="10" t="s">
        <v>2594</v>
      </c>
      <c r="Z477" s="5">
        <v>44839</v>
      </c>
      <c r="AA477" s="32">
        <v>44839</v>
      </c>
      <c r="AB477" s="7" t="s">
        <v>2515</v>
      </c>
    </row>
    <row r="478" spans="1:28" s="4" customFormat="1" x14ac:dyDescent="0.25">
      <c r="A478">
        <v>2022</v>
      </c>
      <c r="B478" s="9">
        <v>44743</v>
      </c>
      <c r="C478" s="9">
        <v>44834</v>
      </c>
      <c r="D478" s="27" t="s">
        <v>75</v>
      </c>
      <c r="E478" s="21" t="s">
        <v>3114</v>
      </c>
      <c r="F478" s="10" t="s">
        <v>677</v>
      </c>
      <c r="G478" s="10" t="s">
        <v>678</v>
      </c>
      <c r="H478" s="10" t="s">
        <v>209</v>
      </c>
      <c r="I478" s="10" t="s">
        <v>80</v>
      </c>
      <c r="J478" s="10" t="s">
        <v>3115</v>
      </c>
      <c r="K478" s="10" t="s">
        <v>2738</v>
      </c>
      <c r="L478" s="10" t="s">
        <v>236</v>
      </c>
      <c r="M478" s="10" t="s">
        <v>3116</v>
      </c>
      <c r="N478" s="9">
        <v>44750</v>
      </c>
      <c r="O478" s="9">
        <v>44750</v>
      </c>
      <c r="P478" s="34" t="s">
        <v>1143</v>
      </c>
      <c r="Q478" s="19" t="s">
        <v>3117</v>
      </c>
      <c r="R478" s="10">
        <v>382.5</v>
      </c>
      <c r="S478" s="10">
        <v>382.5</v>
      </c>
      <c r="T478" s="12" t="s">
        <v>3118</v>
      </c>
      <c r="U478" s="12" t="s">
        <v>3118</v>
      </c>
      <c r="V478" s="36"/>
      <c r="W478" s="7" t="s">
        <v>83</v>
      </c>
      <c r="X478" s="10"/>
      <c r="Y478" s="10" t="s">
        <v>2594</v>
      </c>
      <c r="Z478" s="5">
        <v>44839</v>
      </c>
      <c r="AA478" s="32">
        <v>44839</v>
      </c>
      <c r="AB478" s="7" t="s">
        <v>2515</v>
      </c>
    </row>
    <row r="479" spans="1:28" s="4" customFormat="1" x14ac:dyDescent="0.25">
      <c r="A479">
        <v>2022</v>
      </c>
      <c r="B479" s="9">
        <v>44743</v>
      </c>
      <c r="C479" s="9">
        <v>44834</v>
      </c>
      <c r="D479" s="27" t="s">
        <v>75</v>
      </c>
      <c r="E479" s="21" t="s">
        <v>3119</v>
      </c>
      <c r="F479" s="10" t="s">
        <v>677</v>
      </c>
      <c r="G479" s="10" t="s">
        <v>678</v>
      </c>
      <c r="H479" s="10" t="s">
        <v>209</v>
      </c>
      <c r="I479" s="10" t="s">
        <v>80</v>
      </c>
      <c r="J479" s="10" t="s">
        <v>3120</v>
      </c>
      <c r="K479" s="10" t="s">
        <v>3121</v>
      </c>
      <c r="L479" s="10"/>
      <c r="M479" s="10" t="s">
        <v>3122</v>
      </c>
      <c r="N479" s="9">
        <v>44750</v>
      </c>
      <c r="O479" s="9">
        <v>44751</v>
      </c>
      <c r="P479" s="34" t="s">
        <v>1143</v>
      </c>
      <c r="Q479" s="19" t="s">
        <v>3123</v>
      </c>
      <c r="R479" s="10">
        <v>300</v>
      </c>
      <c r="S479" s="10">
        <v>300</v>
      </c>
      <c r="T479" s="12" t="s">
        <v>3124</v>
      </c>
      <c r="U479" s="12" t="s">
        <v>3124</v>
      </c>
      <c r="V479" s="36"/>
      <c r="W479" s="7" t="s">
        <v>83</v>
      </c>
      <c r="X479" s="10"/>
      <c r="Y479" s="10" t="s">
        <v>2594</v>
      </c>
      <c r="Z479" s="5">
        <v>44839</v>
      </c>
      <c r="AA479" s="32">
        <v>44839</v>
      </c>
      <c r="AB479" s="7" t="s">
        <v>2515</v>
      </c>
    </row>
    <row r="480" spans="1:28" s="4" customFormat="1" x14ac:dyDescent="0.25">
      <c r="A480">
        <v>2022</v>
      </c>
      <c r="B480" s="9">
        <v>44743</v>
      </c>
      <c r="C480" s="9">
        <v>44834</v>
      </c>
      <c r="D480" s="27" t="s">
        <v>75</v>
      </c>
      <c r="E480" s="21" t="s">
        <v>3125</v>
      </c>
      <c r="F480" s="10" t="s">
        <v>677</v>
      </c>
      <c r="G480" s="10" t="s">
        <v>678</v>
      </c>
      <c r="H480" s="10" t="s">
        <v>209</v>
      </c>
      <c r="I480" s="10" t="s">
        <v>80</v>
      </c>
      <c r="J480" s="10" t="s">
        <v>3126</v>
      </c>
      <c r="K480" s="10"/>
      <c r="L480" s="10"/>
      <c r="M480" s="10" t="s">
        <v>3126</v>
      </c>
      <c r="N480" s="9">
        <v>44754</v>
      </c>
      <c r="O480" s="9">
        <v>45119</v>
      </c>
      <c r="P480" s="34" t="s">
        <v>1143</v>
      </c>
      <c r="Q480" s="19" t="s">
        <v>3127</v>
      </c>
      <c r="R480" s="10">
        <v>26368</v>
      </c>
      <c r="S480" s="10">
        <v>26368</v>
      </c>
      <c r="T480" s="12" t="s">
        <v>3128</v>
      </c>
      <c r="U480" s="12" t="s">
        <v>3128</v>
      </c>
      <c r="V480" s="36"/>
      <c r="W480" s="7" t="s">
        <v>83</v>
      </c>
      <c r="X480" s="10"/>
      <c r="Y480" s="10" t="s">
        <v>2594</v>
      </c>
      <c r="Z480" s="5">
        <v>44839</v>
      </c>
      <c r="AA480" s="32">
        <v>44839</v>
      </c>
      <c r="AB480" s="7" t="s">
        <v>2515</v>
      </c>
    </row>
    <row r="481" spans="1:28" s="4" customFormat="1" x14ac:dyDescent="0.25">
      <c r="A481">
        <v>2022</v>
      </c>
      <c r="B481" s="9">
        <v>44743</v>
      </c>
      <c r="C481" s="9">
        <v>44834</v>
      </c>
      <c r="D481" s="27" t="s">
        <v>75</v>
      </c>
      <c r="E481" s="21" t="s">
        <v>3129</v>
      </c>
      <c r="F481" s="10" t="s">
        <v>677</v>
      </c>
      <c r="G481" s="10" t="s">
        <v>678</v>
      </c>
      <c r="H481" s="10" t="s">
        <v>209</v>
      </c>
      <c r="I481" s="10" t="s">
        <v>80</v>
      </c>
      <c r="J481" s="10" t="s">
        <v>3130</v>
      </c>
      <c r="K481" s="10" t="s">
        <v>1024</v>
      </c>
      <c r="L481" s="10" t="s">
        <v>3131</v>
      </c>
      <c r="M481" s="10" t="s">
        <v>3132</v>
      </c>
      <c r="N481" s="9">
        <v>44754</v>
      </c>
      <c r="O481" s="9">
        <v>44758</v>
      </c>
      <c r="P481" s="34" t="s">
        <v>1143</v>
      </c>
      <c r="Q481" s="19" t="s">
        <v>3133</v>
      </c>
      <c r="R481" s="10">
        <v>300</v>
      </c>
      <c r="S481" s="10">
        <v>300</v>
      </c>
      <c r="T481" s="12" t="s">
        <v>3134</v>
      </c>
      <c r="U481" s="12" t="s">
        <v>3134</v>
      </c>
      <c r="V481" s="36"/>
      <c r="W481" s="7" t="s">
        <v>83</v>
      </c>
      <c r="X481" s="10"/>
      <c r="Y481" s="10" t="s">
        <v>2594</v>
      </c>
      <c r="Z481" s="5">
        <v>44839</v>
      </c>
      <c r="AA481" s="32">
        <v>44839</v>
      </c>
      <c r="AB481" s="7" t="s">
        <v>2515</v>
      </c>
    </row>
    <row r="482" spans="1:28" s="4" customFormat="1" x14ac:dyDescent="0.25">
      <c r="A482">
        <v>2022</v>
      </c>
      <c r="B482" s="9">
        <v>44743</v>
      </c>
      <c r="C482" s="9">
        <v>44834</v>
      </c>
      <c r="D482" s="27" t="s">
        <v>75</v>
      </c>
      <c r="E482" s="21" t="s">
        <v>3125</v>
      </c>
      <c r="F482" s="10" t="s">
        <v>677</v>
      </c>
      <c r="G482" s="10" t="s">
        <v>678</v>
      </c>
      <c r="H482" s="10" t="s">
        <v>209</v>
      </c>
      <c r="I482" s="10" t="s">
        <v>80</v>
      </c>
      <c r="J482" s="10" t="s">
        <v>3135</v>
      </c>
      <c r="K482" s="10" t="s">
        <v>1972</v>
      </c>
      <c r="L482" s="10" t="s">
        <v>3136</v>
      </c>
      <c r="M482" s="10" t="s">
        <v>3137</v>
      </c>
      <c r="N482" s="9">
        <v>44761</v>
      </c>
      <c r="O482" s="9">
        <v>44853</v>
      </c>
      <c r="P482" s="34" t="s">
        <v>1143</v>
      </c>
      <c r="Q482" s="19" t="s">
        <v>3138</v>
      </c>
      <c r="R482" s="10">
        <v>382</v>
      </c>
      <c r="S482" s="10">
        <v>382</v>
      </c>
      <c r="T482" s="12" t="s">
        <v>3139</v>
      </c>
      <c r="U482" s="12" t="s">
        <v>3139</v>
      </c>
      <c r="V482" s="36"/>
      <c r="W482" s="7" t="s">
        <v>83</v>
      </c>
      <c r="X482" s="10"/>
      <c r="Y482" s="10" t="s">
        <v>2594</v>
      </c>
      <c r="Z482" s="5">
        <v>44839</v>
      </c>
      <c r="AA482" s="32">
        <v>44839</v>
      </c>
      <c r="AB482" s="7" t="s">
        <v>2515</v>
      </c>
    </row>
    <row r="483" spans="1:28" s="4" customFormat="1" x14ac:dyDescent="0.25">
      <c r="A483">
        <v>2022</v>
      </c>
      <c r="B483" s="9">
        <v>44743</v>
      </c>
      <c r="C483" s="9">
        <v>44834</v>
      </c>
      <c r="D483" s="27" t="s">
        <v>75</v>
      </c>
      <c r="E483" s="21" t="s">
        <v>3140</v>
      </c>
      <c r="F483" s="10" t="s">
        <v>677</v>
      </c>
      <c r="G483" s="10" t="s">
        <v>678</v>
      </c>
      <c r="H483" s="10" t="s">
        <v>209</v>
      </c>
      <c r="I483" s="10" t="s">
        <v>80</v>
      </c>
      <c r="J483" s="10" t="s">
        <v>3141</v>
      </c>
      <c r="K483" s="10" t="s">
        <v>2799</v>
      </c>
      <c r="L483" s="10" t="s">
        <v>3142</v>
      </c>
      <c r="M483" s="10" t="s">
        <v>3143</v>
      </c>
      <c r="N483" s="9">
        <v>44761</v>
      </c>
      <c r="O483" s="9">
        <v>44764</v>
      </c>
      <c r="P483" s="34" t="s">
        <v>1143</v>
      </c>
      <c r="Q483" s="19" t="s">
        <v>3144</v>
      </c>
      <c r="R483" s="10">
        <v>15046.5</v>
      </c>
      <c r="S483" s="10">
        <v>15046.5</v>
      </c>
      <c r="T483" s="12" t="s">
        <v>3145</v>
      </c>
      <c r="U483" s="12" t="s">
        <v>3145</v>
      </c>
      <c r="V483" s="36"/>
      <c r="W483" s="7" t="s">
        <v>83</v>
      </c>
      <c r="X483" s="10"/>
      <c r="Y483" s="10" t="s">
        <v>2594</v>
      </c>
      <c r="Z483" s="5">
        <v>44839</v>
      </c>
      <c r="AA483" s="32">
        <v>44839</v>
      </c>
      <c r="AB483" s="7" t="s">
        <v>2515</v>
      </c>
    </row>
    <row r="484" spans="1:28" s="4" customFormat="1" x14ac:dyDescent="0.25">
      <c r="A484">
        <v>2022</v>
      </c>
      <c r="B484" s="9">
        <v>44743</v>
      </c>
      <c r="C484" s="9">
        <v>44834</v>
      </c>
      <c r="D484" s="27" t="s">
        <v>75</v>
      </c>
      <c r="E484" s="21" t="s">
        <v>3146</v>
      </c>
      <c r="F484" s="10" t="s">
        <v>677</v>
      </c>
      <c r="G484" s="10" t="s">
        <v>678</v>
      </c>
      <c r="H484" s="10" t="s">
        <v>209</v>
      </c>
      <c r="I484" s="10" t="s">
        <v>80</v>
      </c>
      <c r="J484" s="10" t="s">
        <v>3147</v>
      </c>
      <c r="K484" s="10" t="s">
        <v>2078</v>
      </c>
      <c r="L484" s="10" t="s">
        <v>3148</v>
      </c>
      <c r="M484" s="10" t="s">
        <v>3116</v>
      </c>
      <c r="N484" s="9">
        <v>44762</v>
      </c>
      <c r="O484" s="9">
        <v>44793</v>
      </c>
      <c r="P484" s="34" t="s">
        <v>1143</v>
      </c>
      <c r="Q484" s="19" t="s">
        <v>3149</v>
      </c>
      <c r="R484" s="10">
        <v>127.5</v>
      </c>
      <c r="S484" s="10">
        <v>127.5</v>
      </c>
      <c r="T484" s="12" t="s">
        <v>3150</v>
      </c>
      <c r="U484" s="12" t="s">
        <v>3150</v>
      </c>
      <c r="V484" s="36"/>
      <c r="W484" s="7" t="s">
        <v>83</v>
      </c>
      <c r="X484" s="10"/>
      <c r="Y484" s="10" t="s">
        <v>2594</v>
      </c>
      <c r="Z484" s="5">
        <v>44839</v>
      </c>
      <c r="AA484" s="32">
        <v>44839</v>
      </c>
      <c r="AB484" s="7" t="s">
        <v>2515</v>
      </c>
    </row>
    <row r="485" spans="1:28" s="4" customFormat="1" x14ac:dyDescent="0.25">
      <c r="A485">
        <v>2022</v>
      </c>
      <c r="B485" s="9">
        <v>44743</v>
      </c>
      <c r="C485" s="9">
        <v>44834</v>
      </c>
      <c r="D485" s="27" t="s">
        <v>75</v>
      </c>
      <c r="E485" s="21" t="s">
        <v>3151</v>
      </c>
      <c r="F485" s="10" t="s">
        <v>677</v>
      </c>
      <c r="G485" s="10" t="s">
        <v>678</v>
      </c>
      <c r="H485" s="10" t="s">
        <v>209</v>
      </c>
      <c r="I485" s="10" t="s">
        <v>80</v>
      </c>
      <c r="J485" s="10" t="s">
        <v>3152</v>
      </c>
      <c r="K485" s="10"/>
      <c r="L485" s="10"/>
      <c r="M485" s="10" t="s">
        <v>3152</v>
      </c>
      <c r="N485" s="9" t="s">
        <v>3153</v>
      </c>
      <c r="O485" s="9">
        <v>44762</v>
      </c>
      <c r="P485" s="34" t="s">
        <v>1143</v>
      </c>
      <c r="Q485" s="19" t="s">
        <v>3154</v>
      </c>
      <c r="R485" s="10">
        <v>7348</v>
      </c>
      <c r="S485" s="10">
        <v>7348</v>
      </c>
      <c r="T485" s="12" t="s">
        <v>3155</v>
      </c>
      <c r="U485" s="12" t="s">
        <v>3155</v>
      </c>
      <c r="V485" s="36"/>
      <c r="W485" s="7" t="s">
        <v>83</v>
      </c>
      <c r="X485" s="10"/>
      <c r="Y485" s="10" t="s">
        <v>2594</v>
      </c>
      <c r="Z485" s="5">
        <v>44839</v>
      </c>
      <c r="AA485" s="32">
        <v>44839</v>
      </c>
      <c r="AB485" s="7" t="s">
        <v>2515</v>
      </c>
    </row>
    <row r="486" spans="1:28" s="4" customFormat="1" x14ac:dyDescent="0.25">
      <c r="A486">
        <v>2022</v>
      </c>
      <c r="B486" s="9">
        <v>44743</v>
      </c>
      <c r="C486" s="9">
        <v>44834</v>
      </c>
      <c r="D486" s="27" t="s">
        <v>75</v>
      </c>
      <c r="E486" s="21" t="s">
        <v>3156</v>
      </c>
      <c r="F486" s="10" t="s">
        <v>677</v>
      </c>
      <c r="G486" s="10" t="s">
        <v>678</v>
      </c>
      <c r="H486" s="10" t="s">
        <v>209</v>
      </c>
      <c r="I486" s="10" t="s">
        <v>80</v>
      </c>
      <c r="J486" s="10" t="s">
        <v>3157</v>
      </c>
      <c r="K486" s="10" t="s">
        <v>1251</v>
      </c>
      <c r="L486" s="10" t="s">
        <v>3158</v>
      </c>
      <c r="M486" s="10" t="s">
        <v>3159</v>
      </c>
      <c r="N486" s="9">
        <v>44762</v>
      </c>
      <c r="O486" s="9">
        <v>44824</v>
      </c>
      <c r="P486" s="34" t="s">
        <v>1143</v>
      </c>
      <c r="Q486" s="19" t="s">
        <v>3160</v>
      </c>
      <c r="R486" s="10">
        <v>255</v>
      </c>
      <c r="S486" s="10">
        <v>255</v>
      </c>
      <c r="T486" s="12" t="s">
        <v>3161</v>
      </c>
      <c r="U486" s="12" t="s">
        <v>3161</v>
      </c>
      <c r="V486" s="36"/>
      <c r="W486" s="7" t="s">
        <v>83</v>
      </c>
      <c r="X486" s="10"/>
      <c r="Y486" s="10" t="s">
        <v>2594</v>
      </c>
      <c r="Z486" s="5">
        <v>44839</v>
      </c>
      <c r="AA486" s="32">
        <v>44839</v>
      </c>
      <c r="AB486" s="7" t="s">
        <v>2515</v>
      </c>
    </row>
    <row r="487" spans="1:28" s="4" customFormat="1" x14ac:dyDescent="0.25">
      <c r="A487">
        <v>2022</v>
      </c>
      <c r="B487" s="9">
        <v>44743</v>
      </c>
      <c r="C487" s="9">
        <v>44834</v>
      </c>
      <c r="D487" s="27" t="s">
        <v>75</v>
      </c>
      <c r="E487" s="21" t="s">
        <v>3162</v>
      </c>
      <c r="F487" s="10" t="s">
        <v>677</v>
      </c>
      <c r="G487" s="10" t="s">
        <v>678</v>
      </c>
      <c r="H487" s="10" t="s">
        <v>209</v>
      </c>
      <c r="I487" s="10" t="s">
        <v>80</v>
      </c>
      <c r="J487" s="10" t="s">
        <v>3163</v>
      </c>
      <c r="K487" s="10"/>
      <c r="L487" s="10"/>
      <c r="M487" s="10" t="s">
        <v>3163</v>
      </c>
      <c r="N487" s="9">
        <v>44763</v>
      </c>
      <c r="O487" s="9">
        <v>45128</v>
      </c>
      <c r="P487" s="34" t="s">
        <v>1143</v>
      </c>
      <c r="Q487" s="19" t="s">
        <v>3164</v>
      </c>
      <c r="R487" s="10">
        <v>1971</v>
      </c>
      <c r="S487" s="10">
        <v>1971</v>
      </c>
      <c r="T487" s="12" t="s">
        <v>3165</v>
      </c>
      <c r="U487" s="12" t="s">
        <v>3165</v>
      </c>
      <c r="V487" s="36"/>
      <c r="W487" s="7" t="s">
        <v>83</v>
      </c>
      <c r="X487" s="10"/>
      <c r="Y487" s="10" t="s">
        <v>2594</v>
      </c>
      <c r="Z487" s="5">
        <v>44839</v>
      </c>
      <c r="AA487" s="32">
        <v>44839</v>
      </c>
      <c r="AB487" s="7" t="s">
        <v>2515</v>
      </c>
    </row>
    <row r="488" spans="1:28" s="4" customFormat="1" x14ac:dyDescent="0.25">
      <c r="A488">
        <v>2022</v>
      </c>
      <c r="B488" s="9">
        <v>44743</v>
      </c>
      <c r="C488" s="9">
        <v>44834</v>
      </c>
      <c r="D488" s="27" t="s">
        <v>75</v>
      </c>
      <c r="E488" s="21" t="s">
        <v>3166</v>
      </c>
      <c r="F488" s="10" t="s">
        <v>677</v>
      </c>
      <c r="G488" s="10" t="s">
        <v>678</v>
      </c>
      <c r="H488" s="10" t="s">
        <v>209</v>
      </c>
      <c r="I488" s="10" t="s">
        <v>80</v>
      </c>
      <c r="J488" s="10" t="s">
        <v>3167</v>
      </c>
      <c r="K488" s="10"/>
      <c r="L488" s="10"/>
      <c r="M488" s="10" t="s">
        <v>3167</v>
      </c>
      <c r="N488" s="9">
        <v>44763</v>
      </c>
      <c r="O488" s="9">
        <v>45128</v>
      </c>
      <c r="P488" s="34" t="s">
        <v>1143</v>
      </c>
      <c r="Q488" s="19" t="s">
        <v>3168</v>
      </c>
      <c r="R488" s="10">
        <v>8839</v>
      </c>
      <c r="S488" s="10">
        <v>8839</v>
      </c>
      <c r="T488" s="12" t="s">
        <v>3169</v>
      </c>
      <c r="U488" s="12" t="s">
        <v>3169</v>
      </c>
      <c r="V488" s="36"/>
      <c r="W488" s="7" t="s">
        <v>83</v>
      </c>
      <c r="X488" s="10"/>
      <c r="Y488" s="10" t="s">
        <v>2594</v>
      </c>
      <c r="Z488" s="5">
        <v>44839</v>
      </c>
      <c r="AA488" s="32">
        <v>44839</v>
      </c>
      <c r="AB488" s="7" t="s">
        <v>2515</v>
      </c>
    </row>
    <row r="489" spans="1:28" s="4" customFormat="1" x14ac:dyDescent="0.25">
      <c r="A489">
        <v>2022</v>
      </c>
      <c r="B489" s="9">
        <v>44743</v>
      </c>
      <c r="C489" s="9">
        <v>44834</v>
      </c>
      <c r="D489" s="27" t="s">
        <v>75</v>
      </c>
      <c r="E489" s="21" t="s">
        <v>2603</v>
      </c>
      <c r="F489" s="10" t="s">
        <v>677</v>
      </c>
      <c r="G489" s="10" t="s">
        <v>678</v>
      </c>
      <c r="H489" s="10" t="s">
        <v>209</v>
      </c>
      <c r="I489" s="10" t="s">
        <v>80</v>
      </c>
      <c r="J489" s="10" t="s">
        <v>3170</v>
      </c>
      <c r="K489" s="10" t="s">
        <v>400</v>
      </c>
      <c r="L489" s="10" t="s">
        <v>1431</v>
      </c>
      <c r="M489" s="10" t="s">
        <v>3171</v>
      </c>
      <c r="N489" s="9">
        <v>44769</v>
      </c>
      <c r="O489" s="9">
        <v>44772</v>
      </c>
      <c r="P489" s="34" t="s">
        <v>1143</v>
      </c>
      <c r="Q489" s="19" t="s">
        <v>3172</v>
      </c>
      <c r="R489" s="10">
        <v>300</v>
      </c>
      <c r="S489" s="10">
        <v>300</v>
      </c>
      <c r="T489" s="12" t="s">
        <v>3173</v>
      </c>
      <c r="U489" s="12" t="s">
        <v>3173</v>
      </c>
      <c r="V489" s="36"/>
      <c r="W489" s="7" t="s">
        <v>83</v>
      </c>
      <c r="X489" s="10"/>
      <c r="Y489" s="10" t="s">
        <v>2594</v>
      </c>
      <c r="Z489" s="5">
        <v>44839</v>
      </c>
      <c r="AA489" s="32">
        <v>44839</v>
      </c>
      <c r="AB489" s="7" t="s">
        <v>2515</v>
      </c>
    </row>
    <row r="490" spans="1:28" s="4" customFormat="1" x14ac:dyDescent="0.25">
      <c r="A490">
        <v>2022</v>
      </c>
      <c r="B490" s="9">
        <v>44743</v>
      </c>
      <c r="C490" s="9">
        <v>44834</v>
      </c>
      <c r="D490" s="27" t="s">
        <v>75</v>
      </c>
      <c r="E490" s="21" t="s">
        <v>3174</v>
      </c>
      <c r="F490" s="10" t="s">
        <v>677</v>
      </c>
      <c r="G490" s="10" t="s">
        <v>678</v>
      </c>
      <c r="H490" s="10" t="s">
        <v>209</v>
      </c>
      <c r="I490" s="10" t="s">
        <v>80</v>
      </c>
      <c r="J490" s="10" t="s">
        <v>1217</v>
      </c>
      <c r="K490" s="10" t="s">
        <v>3175</v>
      </c>
      <c r="L490" s="10" t="s">
        <v>3176</v>
      </c>
      <c r="M490" s="10" t="s">
        <v>3177</v>
      </c>
      <c r="N490" s="9">
        <v>44775</v>
      </c>
      <c r="O490" s="9">
        <v>44867</v>
      </c>
      <c r="P490" s="34" t="s">
        <v>1143</v>
      </c>
      <c r="Q490" s="19" t="s">
        <v>3178</v>
      </c>
      <c r="R490" s="10">
        <v>362</v>
      </c>
      <c r="S490" s="10">
        <v>362</v>
      </c>
      <c r="T490" s="12" t="s">
        <v>3179</v>
      </c>
      <c r="U490" s="12" t="s">
        <v>3179</v>
      </c>
      <c r="V490" s="36"/>
      <c r="W490" s="7" t="s">
        <v>83</v>
      </c>
      <c r="X490" s="10"/>
      <c r="Y490" s="10" t="s">
        <v>2594</v>
      </c>
      <c r="Z490" s="5">
        <v>44839</v>
      </c>
      <c r="AA490" s="32">
        <v>44839</v>
      </c>
      <c r="AB490" s="7" t="s">
        <v>2515</v>
      </c>
    </row>
    <row r="491" spans="1:28" s="4" customFormat="1" x14ac:dyDescent="0.25">
      <c r="A491">
        <v>2022</v>
      </c>
      <c r="B491" s="9">
        <v>44743</v>
      </c>
      <c r="C491" s="9">
        <v>44834</v>
      </c>
      <c r="D491" s="27" t="s">
        <v>75</v>
      </c>
      <c r="E491" s="21" t="s">
        <v>3180</v>
      </c>
      <c r="F491" s="10" t="s">
        <v>677</v>
      </c>
      <c r="G491" s="10" t="s">
        <v>678</v>
      </c>
      <c r="H491" s="10" t="s">
        <v>209</v>
      </c>
      <c r="I491" s="10" t="s">
        <v>80</v>
      </c>
      <c r="J491" s="10" t="s">
        <v>3181</v>
      </c>
      <c r="K491" s="10" t="s">
        <v>310</v>
      </c>
      <c r="L491" s="10" t="s">
        <v>223</v>
      </c>
      <c r="M491" s="10" t="s">
        <v>3182</v>
      </c>
      <c r="N491" s="9">
        <v>44776</v>
      </c>
      <c r="O491" s="9">
        <v>44807</v>
      </c>
      <c r="P491" s="34" t="s">
        <v>1143</v>
      </c>
      <c r="Q491" s="19" t="s">
        <v>3183</v>
      </c>
      <c r="R491" s="10">
        <v>127.5</v>
      </c>
      <c r="S491" s="10">
        <v>127.5</v>
      </c>
      <c r="T491" s="12" t="s">
        <v>3184</v>
      </c>
      <c r="U491" s="12" t="s">
        <v>3184</v>
      </c>
      <c r="V491" s="36"/>
      <c r="W491" s="7" t="s">
        <v>83</v>
      </c>
      <c r="X491" s="10"/>
      <c r="Y491" s="10" t="s">
        <v>2594</v>
      </c>
      <c r="Z491" s="5">
        <v>44839</v>
      </c>
      <c r="AA491" s="32">
        <v>44839</v>
      </c>
      <c r="AB491" s="7" t="s">
        <v>2515</v>
      </c>
    </row>
    <row r="492" spans="1:28" s="4" customFormat="1" x14ac:dyDescent="0.25">
      <c r="A492">
        <v>2022</v>
      </c>
      <c r="B492" s="9">
        <v>44743</v>
      </c>
      <c r="C492" s="9">
        <v>44834</v>
      </c>
      <c r="D492" s="27" t="s">
        <v>75</v>
      </c>
      <c r="E492" s="21" t="s">
        <v>3185</v>
      </c>
      <c r="F492" s="10" t="s">
        <v>677</v>
      </c>
      <c r="G492" s="10" t="s">
        <v>678</v>
      </c>
      <c r="H492" s="10" t="s">
        <v>209</v>
      </c>
      <c r="I492" s="10" t="s">
        <v>80</v>
      </c>
      <c r="J492" s="10" t="s">
        <v>3186</v>
      </c>
      <c r="K492" s="10" t="s">
        <v>1763</v>
      </c>
      <c r="L492" s="10" t="s">
        <v>236</v>
      </c>
      <c r="M492" s="10" t="s">
        <v>3187</v>
      </c>
      <c r="N492" s="9">
        <v>44776</v>
      </c>
      <c r="O492" s="9">
        <v>44807</v>
      </c>
      <c r="P492" s="34" t="s">
        <v>1143</v>
      </c>
      <c r="Q492" s="19" t="s">
        <v>3188</v>
      </c>
      <c r="R492" s="10">
        <v>127.5</v>
      </c>
      <c r="S492" s="10">
        <v>127.5</v>
      </c>
      <c r="T492" s="12" t="s">
        <v>3189</v>
      </c>
      <c r="U492" s="12" t="s">
        <v>3189</v>
      </c>
      <c r="V492" s="36"/>
      <c r="W492" s="7" t="s">
        <v>83</v>
      </c>
      <c r="X492" s="10"/>
      <c r="Y492" s="10" t="s">
        <v>2594</v>
      </c>
      <c r="Z492" s="5">
        <v>44839</v>
      </c>
      <c r="AA492" s="32">
        <v>44839</v>
      </c>
      <c r="AB492" s="7" t="s">
        <v>2515</v>
      </c>
    </row>
    <row r="493" spans="1:28" s="4" customFormat="1" x14ac:dyDescent="0.25">
      <c r="A493">
        <v>2022</v>
      </c>
      <c r="B493" s="9">
        <v>44743</v>
      </c>
      <c r="C493" s="9">
        <v>44834</v>
      </c>
      <c r="D493" s="27" t="s">
        <v>75</v>
      </c>
      <c r="E493" s="21" t="s">
        <v>3190</v>
      </c>
      <c r="F493" s="10" t="s">
        <v>677</v>
      </c>
      <c r="G493" s="10" t="s">
        <v>678</v>
      </c>
      <c r="H493" s="10" t="s">
        <v>209</v>
      </c>
      <c r="I493" s="10" t="s">
        <v>80</v>
      </c>
      <c r="J493" s="10" t="s">
        <v>3191</v>
      </c>
      <c r="K493" s="10"/>
      <c r="L493" s="10"/>
      <c r="M493" s="10" t="s">
        <v>3192</v>
      </c>
      <c r="N493" s="9">
        <v>44777</v>
      </c>
      <c r="O493" s="9">
        <v>44801</v>
      </c>
      <c r="P493" s="34" t="s">
        <v>1143</v>
      </c>
      <c r="Q493" s="19" t="s">
        <v>3193</v>
      </c>
      <c r="R493" s="10">
        <v>2528</v>
      </c>
      <c r="S493" s="10">
        <v>2528</v>
      </c>
      <c r="T493" s="12" t="s">
        <v>3194</v>
      </c>
      <c r="U493" s="12" t="s">
        <v>3194</v>
      </c>
      <c r="V493" s="36"/>
      <c r="W493" s="7" t="s">
        <v>83</v>
      </c>
      <c r="X493" s="10"/>
      <c r="Y493" s="10" t="s">
        <v>2594</v>
      </c>
      <c r="Z493" s="5">
        <v>44839</v>
      </c>
      <c r="AA493" s="32">
        <v>44839</v>
      </c>
      <c r="AB493" s="7" t="s">
        <v>2515</v>
      </c>
    </row>
    <row r="494" spans="1:28" s="4" customFormat="1" x14ac:dyDescent="0.25">
      <c r="A494">
        <v>2022</v>
      </c>
      <c r="B494" s="9">
        <v>44743</v>
      </c>
      <c r="C494" s="9">
        <v>44834</v>
      </c>
      <c r="D494" s="27" t="s">
        <v>75</v>
      </c>
      <c r="E494" s="21" t="s">
        <v>3195</v>
      </c>
      <c r="F494" s="10" t="s">
        <v>677</v>
      </c>
      <c r="G494" s="10" t="s">
        <v>678</v>
      </c>
      <c r="H494" s="10" t="s">
        <v>209</v>
      </c>
      <c r="I494" s="10" t="s">
        <v>80</v>
      </c>
      <c r="J494" s="10" t="s">
        <v>3196</v>
      </c>
      <c r="K494" s="10"/>
      <c r="L494" s="10"/>
      <c r="M494" s="10" t="s">
        <v>3197</v>
      </c>
      <c r="N494" s="9">
        <v>44778</v>
      </c>
      <c r="O494" s="9">
        <v>44799</v>
      </c>
      <c r="P494" s="34" t="s">
        <v>1143</v>
      </c>
      <c r="Q494" s="19" t="s">
        <v>3198</v>
      </c>
      <c r="R494" s="10">
        <v>15046.2</v>
      </c>
      <c r="S494" s="10">
        <v>15046.2</v>
      </c>
      <c r="T494" s="12" t="s">
        <v>3199</v>
      </c>
      <c r="U494" s="12" t="s">
        <v>3199</v>
      </c>
      <c r="V494" s="36"/>
      <c r="W494" s="7" t="s">
        <v>83</v>
      </c>
      <c r="X494" s="10"/>
      <c r="Y494" s="10" t="s">
        <v>2594</v>
      </c>
      <c r="Z494" s="5">
        <v>44839</v>
      </c>
      <c r="AA494" s="32">
        <v>44839</v>
      </c>
      <c r="AB494" s="7" t="s">
        <v>2515</v>
      </c>
    </row>
    <row r="495" spans="1:28" s="4" customFormat="1" x14ac:dyDescent="0.25">
      <c r="A495">
        <v>2022</v>
      </c>
      <c r="B495" s="9">
        <v>44743</v>
      </c>
      <c r="C495" s="9">
        <v>44834</v>
      </c>
      <c r="D495" s="27" t="s">
        <v>75</v>
      </c>
      <c r="E495" s="21" t="s">
        <v>3195</v>
      </c>
      <c r="F495" s="10" t="s">
        <v>677</v>
      </c>
      <c r="G495" s="10" t="s">
        <v>678</v>
      </c>
      <c r="H495" s="10" t="s">
        <v>209</v>
      </c>
      <c r="I495" s="10" t="s">
        <v>80</v>
      </c>
      <c r="J495" s="10" t="s">
        <v>3200</v>
      </c>
      <c r="K495" s="10"/>
      <c r="L495" s="10"/>
      <c r="M495" s="10" t="s">
        <v>3201</v>
      </c>
      <c r="N495" s="9">
        <v>44782</v>
      </c>
      <c r="O495" s="9">
        <v>45147</v>
      </c>
      <c r="P495" s="34" t="s">
        <v>1143</v>
      </c>
      <c r="Q495" s="19" t="s">
        <v>3202</v>
      </c>
      <c r="R495" s="10">
        <v>13208.3</v>
      </c>
      <c r="S495" s="10">
        <v>13208.3</v>
      </c>
      <c r="T495" s="12" t="s">
        <v>3203</v>
      </c>
      <c r="U495" s="12" t="s">
        <v>3203</v>
      </c>
      <c r="V495" s="36"/>
      <c r="W495" s="7" t="s">
        <v>83</v>
      </c>
      <c r="X495" s="10"/>
      <c r="Y495" s="10" t="s">
        <v>2594</v>
      </c>
      <c r="Z495" s="5">
        <v>44839</v>
      </c>
      <c r="AA495" s="32">
        <v>44839</v>
      </c>
      <c r="AB495" s="7" t="s">
        <v>2515</v>
      </c>
    </row>
    <row r="496" spans="1:28" s="4" customFormat="1" x14ac:dyDescent="0.25">
      <c r="A496">
        <v>2022</v>
      </c>
      <c r="B496" s="9">
        <v>44743</v>
      </c>
      <c r="C496" s="9">
        <v>44834</v>
      </c>
      <c r="D496" s="27" t="s">
        <v>75</v>
      </c>
      <c r="E496" s="21" t="s">
        <v>3204</v>
      </c>
      <c r="F496" s="10" t="s">
        <v>677</v>
      </c>
      <c r="G496" s="10" t="s">
        <v>678</v>
      </c>
      <c r="H496" s="10" t="s">
        <v>209</v>
      </c>
      <c r="I496" s="10" t="s">
        <v>80</v>
      </c>
      <c r="J496" s="10" t="s">
        <v>154</v>
      </c>
      <c r="K496" s="10" t="s">
        <v>223</v>
      </c>
      <c r="L496" s="10" t="s">
        <v>1211</v>
      </c>
      <c r="M496" s="10" t="s">
        <v>3205</v>
      </c>
      <c r="N496" s="9">
        <v>44788</v>
      </c>
      <c r="O496" s="9">
        <v>44819</v>
      </c>
      <c r="P496" s="34" t="s">
        <v>1143</v>
      </c>
      <c r="Q496" s="19" t="s">
        <v>3206</v>
      </c>
      <c r="R496" s="10">
        <v>1639.4</v>
      </c>
      <c r="S496" s="10">
        <v>1639.4</v>
      </c>
      <c r="T496" s="12" t="s">
        <v>3207</v>
      </c>
      <c r="U496" s="12" t="s">
        <v>3207</v>
      </c>
      <c r="V496" s="36"/>
      <c r="W496" s="7" t="s">
        <v>83</v>
      </c>
      <c r="X496" s="10"/>
      <c r="Y496" s="10" t="s">
        <v>2594</v>
      </c>
      <c r="Z496" s="5">
        <v>44839</v>
      </c>
      <c r="AA496" s="32">
        <v>44839</v>
      </c>
      <c r="AB496" s="7" t="s">
        <v>2515</v>
      </c>
    </row>
    <row r="497" spans="1:28" s="4" customFormat="1" x14ac:dyDescent="0.25">
      <c r="A497">
        <v>2022</v>
      </c>
      <c r="B497" s="9">
        <v>44743</v>
      </c>
      <c r="C497" s="9">
        <v>44834</v>
      </c>
      <c r="D497" s="27" t="s">
        <v>75</v>
      </c>
      <c r="E497" s="21" t="s">
        <v>3208</v>
      </c>
      <c r="F497" s="10" t="s">
        <v>677</v>
      </c>
      <c r="G497" s="10" t="s">
        <v>678</v>
      </c>
      <c r="H497" s="10" t="s">
        <v>209</v>
      </c>
      <c r="I497" s="10" t="s">
        <v>80</v>
      </c>
      <c r="J497" s="10" t="s">
        <v>3200</v>
      </c>
      <c r="K497" s="10"/>
      <c r="L497" s="10"/>
      <c r="M497" s="10" t="s">
        <v>3209</v>
      </c>
      <c r="N497" s="9">
        <v>44789</v>
      </c>
      <c r="O497" s="9">
        <v>44799</v>
      </c>
      <c r="P497" s="34" t="s">
        <v>1143</v>
      </c>
      <c r="Q497" s="19" t="s">
        <v>3210</v>
      </c>
      <c r="R497" s="10">
        <v>2122.1999999999998</v>
      </c>
      <c r="S497" s="10">
        <v>2122.1999999999998</v>
      </c>
      <c r="T497" s="12" t="s">
        <v>3211</v>
      </c>
      <c r="U497" s="12" t="s">
        <v>3211</v>
      </c>
      <c r="V497" s="36"/>
      <c r="W497" s="7" t="s">
        <v>83</v>
      </c>
      <c r="X497" s="10"/>
      <c r="Y497" s="10" t="s">
        <v>2594</v>
      </c>
      <c r="Z497" s="5">
        <v>44839</v>
      </c>
      <c r="AA497" s="32">
        <v>44839</v>
      </c>
      <c r="AB497" s="7" t="s">
        <v>2515</v>
      </c>
    </row>
    <row r="498" spans="1:28" s="4" customFormat="1" x14ac:dyDescent="0.25">
      <c r="A498">
        <v>2022</v>
      </c>
      <c r="B498" s="9">
        <v>44743</v>
      </c>
      <c r="C498" s="9">
        <v>44834</v>
      </c>
      <c r="D498" s="27" t="s">
        <v>75</v>
      </c>
      <c r="E498" s="21" t="s">
        <v>3212</v>
      </c>
      <c r="F498" s="10" t="s">
        <v>677</v>
      </c>
      <c r="G498" s="10" t="s">
        <v>678</v>
      </c>
      <c r="H498" s="10" t="s">
        <v>209</v>
      </c>
      <c r="I498" s="10" t="s">
        <v>80</v>
      </c>
      <c r="J498" s="10" t="s">
        <v>3213</v>
      </c>
      <c r="K498" s="10" t="s">
        <v>3121</v>
      </c>
      <c r="L498" s="10" t="s">
        <v>223</v>
      </c>
      <c r="M498" s="10" t="s">
        <v>3214</v>
      </c>
      <c r="N498" s="9">
        <v>44791</v>
      </c>
      <c r="O498" s="9">
        <v>44883</v>
      </c>
      <c r="P498" s="34" t="s">
        <v>1143</v>
      </c>
      <c r="Q498" s="19" t="s">
        <v>3215</v>
      </c>
      <c r="R498" s="10">
        <v>400</v>
      </c>
      <c r="S498" s="10">
        <v>400</v>
      </c>
      <c r="T498" s="19" t="s">
        <v>3215</v>
      </c>
      <c r="U498" s="19" t="s">
        <v>3215</v>
      </c>
      <c r="V498" s="36"/>
      <c r="W498" s="7" t="s">
        <v>83</v>
      </c>
      <c r="X498" s="10"/>
      <c r="Y498" s="10" t="s">
        <v>2594</v>
      </c>
      <c r="Z498" s="5">
        <v>44839</v>
      </c>
      <c r="AA498" s="32">
        <v>44839</v>
      </c>
      <c r="AB498" s="7" t="s">
        <v>2515</v>
      </c>
    </row>
    <row r="499" spans="1:28" s="4" customFormat="1" x14ac:dyDescent="0.25">
      <c r="A499">
        <v>2022</v>
      </c>
      <c r="B499" s="9">
        <v>44743</v>
      </c>
      <c r="C499" s="9">
        <v>44834</v>
      </c>
      <c r="D499" s="27" t="s">
        <v>75</v>
      </c>
      <c r="E499" s="21" t="s">
        <v>3216</v>
      </c>
      <c r="F499" s="10" t="s">
        <v>677</v>
      </c>
      <c r="G499" s="10" t="s">
        <v>678</v>
      </c>
      <c r="H499" s="10" t="s">
        <v>209</v>
      </c>
      <c r="I499" s="10" t="s">
        <v>80</v>
      </c>
      <c r="J499" s="10" t="s">
        <v>3217</v>
      </c>
      <c r="K499" s="10" t="s">
        <v>1380</v>
      </c>
      <c r="L499" s="10" t="s">
        <v>1211</v>
      </c>
      <c r="M499" s="10" t="s">
        <v>3218</v>
      </c>
      <c r="N499" s="9">
        <v>44791</v>
      </c>
      <c r="O499" s="9">
        <v>44883</v>
      </c>
      <c r="P499" s="34" t="s">
        <v>1143</v>
      </c>
      <c r="Q499" s="19" t="s">
        <v>3219</v>
      </c>
      <c r="R499" s="10">
        <v>3183</v>
      </c>
      <c r="S499" s="10">
        <v>3183</v>
      </c>
      <c r="T499" s="12" t="s">
        <v>3220</v>
      </c>
      <c r="U499" s="12" t="s">
        <v>3220</v>
      </c>
      <c r="V499" s="36"/>
      <c r="W499" s="7" t="s">
        <v>83</v>
      </c>
      <c r="X499" s="10"/>
      <c r="Y499" s="10" t="s">
        <v>2594</v>
      </c>
      <c r="Z499" s="5">
        <v>44839</v>
      </c>
      <c r="AA499" s="32">
        <v>44839</v>
      </c>
      <c r="AB499" s="7" t="s">
        <v>2515</v>
      </c>
    </row>
    <row r="500" spans="1:28" s="4" customFormat="1" x14ac:dyDescent="0.25">
      <c r="A500">
        <v>2022</v>
      </c>
      <c r="B500" s="9">
        <v>44743</v>
      </c>
      <c r="C500" s="9">
        <v>44834</v>
      </c>
      <c r="D500" s="27" t="s">
        <v>75</v>
      </c>
      <c r="E500" s="21" t="s">
        <v>3221</v>
      </c>
      <c r="F500" s="10" t="s">
        <v>677</v>
      </c>
      <c r="G500" s="10" t="s">
        <v>678</v>
      </c>
      <c r="H500" s="10" t="s">
        <v>209</v>
      </c>
      <c r="I500" s="10" t="s">
        <v>80</v>
      </c>
      <c r="J500" s="10" t="s">
        <v>3222</v>
      </c>
      <c r="K500" s="10"/>
      <c r="L500" s="10"/>
      <c r="M500" s="10" t="s">
        <v>3223</v>
      </c>
      <c r="N500" s="9">
        <v>44791</v>
      </c>
      <c r="O500" s="9">
        <v>44926</v>
      </c>
      <c r="P500" s="34" t="s">
        <v>1143</v>
      </c>
      <c r="Q500" s="19" t="s">
        <v>3224</v>
      </c>
      <c r="R500" s="10">
        <v>10207</v>
      </c>
      <c r="S500" s="10">
        <v>10207</v>
      </c>
      <c r="T500" s="19" t="s">
        <v>3224</v>
      </c>
      <c r="U500" s="19" t="s">
        <v>3224</v>
      </c>
      <c r="V500" s="36"/>
      <c r="W500" s="7" t="s">
        <v>83</v>
      </c>
      <c r="X500" s="10"/>
      <c r="Y500" s="10" t="s">
        <v>2594</v>
      </c>
      <c r="Z500" s="5">
        <v>44839</v>
      </c>
      <c r="AA500" s="32">
        <v>44839</v>
      </c>
      <c r="AB500" s="7" t="s">
        <v>2515</v>
      </c>
    </row>
    <row r="501" spans="1:28" s="4" customFormat="1" x14ac:dyDescent="0.25">
      <c r="A501">
        <v>2022</v>
      </c>
      <c r="B501" s="9">
        <v>44743</v>
      </c>
      <c r="C501" s="9">
        <v>44834</v>
      </c>
      <c r="D501" s="27" t="s">
        <v>75</v>
      </c>
      <c r="E501" s="21" t="s">
        <v>3225</v>
      </c>
      <c r="F501" s="10" t="s">
        <v>677</v>
      </c>
      <c r="G501" s="10" t="s">
        <v>678</v>
      </c>
      <c r="H501" s="10" t="s">
        <v>209</v>
      </c>
      <c r="I501" s="10" t="s">
        <v>80</v>
      </c>
      <c r="J501" s="10" t="s">
        <v>3226</v>
      </c>
      <c r="K501" s="10"/>
      <c r="L501" s="10"/>
      <c r="M501" s="10" t="s">
        <v>3227</v>
      </c>
      <c r="N501" s="9">
        <v>44791</v>
      </c>
      <c r="O501" s="9">
        <v>44926</v>
      </c>
      <c r="P501" s="34" t="s">
        <v>1143</v>
      </c>
      <c r="Q501" s="19" t="s">
        <v>3228</v>
      </c>
      <c r="R501" s="10">
        <v>8282</v>
      </c>
      <c r="S501" s="10">
        <v>8282</v>
      </c>
      <c r="T501" s="19" t="s">
        <v>3228</v>
      </c>
      <c r="U501" s="19" t="s">
        <v>3228</v>
      </c>
      <c r="V501" s="36"/>
      <c r="W501" s="7" t="s">
        <v>83</v>
      </c>
      <c r="X501" s="10"/>
      <c r="Y501" s="10" t="s">
        <v>2594</v>
      </c>
      <c r="Z501" s="5">
        <v>44839</v>
      </c>
      <c r="AA501" s="32">
        <v>44839</v>
      </c>
      <c r="AB501" s="7" t="s">
        <v>2515</v>
      </c>
    </row>
    <row r="502" spans="1:28" s="4" customFormat="1" x14ac:dyDescent="0.25">
      <c r="A502">
        <v>2022</v>
      </c>
      <c r="B502" s="9">
        <v>44743</v>
      </c>
      <c r="C502" s="9">
        <v>44834</v>
      </c>
      <c r="D502" s="27" t="s">
        <v>75</v>
      </c>
      <c r="E502" s="21" t="s">
        <v>3229</v>
      </c>
      <c r="F502" s="10" t="s">
        <v>677</v>
      </c>
      <c r="G502" s="10" t="s">
        <v>208</v>
      </c>
      <c r="H502" s="10" t="s">
        <v>209</v>
      </c>
      <c r="I502" s="10" t="s">
        <v>80</v>
      </c>
      <c r="J502" s="10" t="s">
        <v>3230</v>
      </c>
      <c r="K502" s="10" t="s">
        <v>211</v>
      </c>
      <c r="L502" s="10" t="s">
        <v>186</v>
      </c>
      <c r="M502" s="10" t="s">
        <v>3231</v>
      </c>
      <c r="N502" s="9">
        <v>44797</v>
      </c>
      <c r="O502" s="9">
        <v>44828</v>
      </c>
      <c r="P502" s="34" t="s">
        <v>1144</v>
      </c>
      <c r="Q502" s="19" t="s">
        <v>3232</v>
      </c>
      <c r="R502" s="10">
        <v>128</v>
      </c>
      <c r="S502" s="10">
        <v>128</v>
      </c>
      <c r="T502" s="12" t="s">
        <v>3233</v>
      </c>
      <c r="U502" s="12" t="s">
        <v>3233</v>
      </c>
      <c r="V502" s="36"/>
      <c r="W502" s="7" t="s">
        <v>83</v>
      </c>
      <c r="X502" s="10"/>
      <c r="Y502" s="10" t="s">
        <v>2594</v>
      </c>
      <c r="Z502" s="5">
        <v>44839</v>
      </c>
      <c r="AA502" s="32">
        <v>44839</v>
      </c>
      <c r="AB502" s="7" t="s">
        <v>2515</v>
      </c>
    </row>
    <row r="503" spans="1:28" s="4" customFormat="1" x14ac:dyDescent="0.25">
      <c r="A503">
        <v>2022</v>
      </c>
      <c r="B503" s="9">
        <v>44743</v>
      </c>
      <c r="C503" s="9">
        <v>44834</v>
      </c>
      <c r="D503" s="27" t="s">
        <v>75</v>
      </c>
      <c r="E503" s="21" t="s">
        <v>3234</v>
      </c>
      <c r="F503" s="10" t="s">
        <v>677</v>
      </c>
      <c r="G503" s="10" t="s">
        <v>678</v>
      </c>
      <c r="H503" s="10" t="s">
        <v>209</v>
      </c>
      <c r="I503" s="10" t="s">
        <v>80</v>
      </c>
      <c r="J503" s="10" t="s">
        <v>3235</v>
      </c>
      <c r="K503" s="10"/>
      <c r="L503" s="10"/>
      <c r="M503" s="10" t="s">
        <v>3236</v>
      </c>
      <c r="N503" s="9">
        <v>44804</v>
      </c>
      <c r="O503" s="9">
        <v>44926</v>
      </c>
      <c r="P503" s="34" t="s">
        <v>1143</v>
      </c>
      <c r="Q503" s="19" t="s">
        <v>3237</v>
      </c>
      <c r="R503" s="10">
        <v>21223</v>
      </c>
      <c r="S503" s="10">
        <v>21223</v>
      </c>
      <c r="T503" s="12" t="s">
        <v>3238</v>
      </c>
      <c r="U503" s="12" t="s">
        <v>3238</v>
      </c>
      <c r="V503" s="36"/>
      <c r="W503" s="7" t="s">
        <v>83</v>
      </c>
      <c r="X503" s="10"/>
      <c r="Y503" s="10" t="s">
        <v>2594</v>
      </c>
      <c r="Z503" s="5">
        <v>44839</v>
      </c>
      <c r="AA503" s="32">
        <v>44839</v>
      </c>
      <c r="AB503" s="7" t="s">
        <v>2515</v>
      </c>
    </row>
    <row r="504" spans="1:28" s="4" customFormat="1" x14ac:dyDescent="0.25">
      <c r="A504">
        <v>2022</v>
      </c>
      <c r="B504" s="9">
        <v>44743</v>
      </c>
      <c r="C504" s="9">
        <v>44834</v>
      </c>
      <c r="D504" s="27" t="s">
        <v>75</v>
      </c>
      <c r="E504" s="21" t="s">
        <v>3239</v>
      </c>
      <c r="F504" s="10" t="s">
        <v>677</v>
      </c>
      <c r="G504" s="10" t="s">
        <v>678</v>
      </c>
      <c r="H504" s="10" t="s">
        <v>209</v>
      </c>
      <c r="I504" s="10" t="s">
        <v>80</v>
      </c>
      <c r="J504" s="10" t="s">
        <v>3240</v>
      </c>
      <c r="K504" s="10"/>
      <c r="L504" s="10"/>
      <c r="M504" s="10" t="s">
        <v>3227</v>
      </c>
      <c r="N504" s="9">
        <v>44804</v>
      </c>
      <c r="O504" s="9">
        <v>44926</v>
      </c>
      <c r="P504" s="34" t="s">
        <v>1143</v>
      </c>
      <c r="Q504" s="19" t="s">
        <v>3241</v>
      </c>
      <c r="R504" s="10">
        <v>34085.4</v>
      </c>
      <c r="S504" s="10">
        <v>34085.4</v>
      </c>
      <c r="T504" s="12" t="s">
        <v>3242</v>
      </c>
      <c r="U504" s="12" t="s">
        <v>3242</v>
      </c>
      <c r="V504" s="36"/>
      <c r="W504" s="7" t="s">
        <v>83</v>
      </c>
      <c r="X504" s="10"/>
      <c r="Y504" s="10" t="s">
        <v>2594</v>
      </c>
      <c r="Z504" s="5">
        <v>44839</v>
      </c>
      <c r="AA504" s="32">
        <v>44839</v>
      </c>
      <c r="AB504" s="7" t="s">
        <v>2515</v>
      </c>
    </row>
    <row r="505" spans="1:28" s="4" customFormat="1" x14ac:dyDescent="0.25">
      <c r="A505">
        <v>2022</v>
      </c>
      <c r="B505" s="9">
        <v>44743</v>
      </c>
      <c r="C505" s="9">
        <v>44834</v>
      </c>
      <c r="D505" s="27" t="s">
        <v>75</v>
      </c>
      <c r="E505" s="21" t="s">
        <v>3243</v>
      </c>
      <c r="F505" s="10" t="s">
        <v>677</v>
      </c>
      <c r="G505" s="10" t="s">
        <v>208</v>
      </c>
      <c r="H505" s="10" t="s">
        <v>209</v>
      </c>
      <c r="I505" s="10" t="s">
        <v>80</v>
      </c>
      <c r="J505" s="10" t="s">
        <v>3111</v>
      </c>
      <c r="K505" s="10"/>
      <c r="L505" s="10"/>
      <c r="M505" s="10" t="s">
        <v>3244</v>
      </c>
      <c r="N505" s="9">
        <v>44804</v>
      </c>
      <c r="O505" s="9">
        <v>44836</v>
      </c>
      <c r="P505" s="34" t="s">
        <v>1144</v>
      </c>
      <c r="Q505" s="19" t="s">
        <v>3245</v>
      </c>
      <c r="R505" s="10">
        <v>3160</v>
      </c>
      <c r="S505" s="10">
        <v>3160</v>
      </c>
      <c r="T505" s="12" t="s">
        <v>3246</v>
      </c>
      <c r="U505" s="12" t="s">
        <v>3246</v>
      </c>
      <c r="V505" s="36"/>
      <c r="W505" s="7" t="s">
        <v>83</v>
      </c>
      <c r="X505" s="10"/>
      <c r="Y505" s="10" t="s">
        <v>2594</v>
      </c>
      <c r="Z505" s="5">
        <v>44839</v>
      </c>
      <c r="AA505" s="32">
        <v>44839</v>
      </c>
      <c r="AB505" s="7" t="s">
        <v>2515</v>
      </c>
    </row>
    <row r="506" spans="1:28" s="4" customFormat="1" x14ac:dyDescent="0.25">
      <c r="A506">
        <v>2022</v>
      </c>
      <c r="B506" s="9">
        <v>44743</v>
      </c>
      <c r="C506" s="9">
        <v>44834</v>
      </c>
      <c r="D506" s="27" t="s">
        <v>75</v>
      </c>
      <c r="E506" s="21" t="s">
        <v>3247</v>
      </c>
      <c r="F506" s="10" t="s">
        <v>677</v>
      </c>
      <c r="G506" s="10" t="s">
        <v>678</v>
      </c>
      <c r="H506" s="10" t="s">
        <v>209</v>
      </c>
      <c r="I506" s="10" t="s">
        <v>80</v>
      </c>
      <c r="J506" s="10" t="s">
        <v>3248</v>
      </c>
      <c r="K506" s="10" t="s">
        <v>1007</v>
      </c>
      <c r="L506" s="10" t="s">
        <v>2530</v>
      </c>
      <c r="M506" s="10" t="s">
        <v>3227</v>
      </c>
      <c r="N506" s="9">
        <v>44804</v>
      </c>
      <c r="O506" s="9">
        <v>44926</v>
      </c>
      <c r="P506" s="34" t="s">
        <v>1143</v>
      </c>
      <c r="Q506" s="19" t="s">
        <v>3249</v>
      </c>
      <c r="R506" s="10">
        <v>758.2</v>
      </c>
      <c r="S506" s="10">
        <v>758.2</v>
      </c>
      <c r="T506" s="12" t="s">
        <v>3250</v>
      </c>
      <c r="U506" s="12" t="s">
        <v>3250</v>
      </c>
      <c r="V506" s="36"/>
      <c r="W506" s="7" t="s">
        <v>83</v>
      </c>
      <c r="X506" s="10"/>
      <c r="Y506" s="10" t="s">
        <v>2594</v>
      </c>
      <c r="Z506" s="5">
        <v>44839</v>
      </c>
      <c r="AA506" s="32">
        <v>44839</v>
      </c>
      <c r="AB506" s="7" t="s">
        <v>2515</v>
      </c>
    </row>
    <row r="507" spans="1:28" s="4" customFormat="1" x14ac:dyDescent="0.25">
      <c r="A507">
        <v>2022</v>
      </c>
      <c r="B507" s="9">
        <v>44743</v>
      </c>
      <c r="C507" s="9">
        <v>44834</v>
      </c>
      <c r="D507" s="27" t="s">
        <v>75</v>
      </c>
      <c r="E507" s="21" t="s">
        <v>3251</v>
      </c>
      <c r="F507" s="10" t="s">
        <v>677</v>
      </c>
      <c r="G507" s="10" t="s">
        <v>678</v>
      </c>
      <c r="H507" s="10" t="s">
        <v>209</v>
      </c>
      <c r="I507" s="10" t="s">
        <v>80</v>
      </c>
      <c r="J507" s="10" t="s">
        <v>3252</v>
      </c>
      <c r="K507" s="10"/>
      <c r="L507" s="10"/>
      <c r="M507" s="10" t="s">
        <v>3227</v>
      </c>
      <c r="N507" s="9">
        <v>44804</v>
      </c>
      <c r="O507" s="9">
        <v>44926</v>
      </c>
      <c r="P507" s="34" t="s">
        <v>1143</v>
      </c>
      <c r="Q507" s="19" t="s">
        <v>3253</v>
      </c>
      <c r="R507" s="10">
        <v>40848</v>
      </c>
      <c r="S507" s="10">
        <v>40848</v>
      </c>
      <c r="T507" s="12" t="s">
        <v>3254</v>
      </c>
      <c r="U507" s="12" t="s">
        <v>3254</v>
      </c>
      <c r="V507" s="36"/>
      <c r="W507" s="7" t="s">
        <v>83</v>
      </c>
      <c r="X507" s="10"/>
      <c r="Y507" s="10" t="s">
        <v>2594</v>
      </c>
      <c r="Z507" s="5">
        <v>44839</v>
      </c>
      <c r="AA507" s="32">
        <v>44839</v>
      </c>
      <c r="AB507" s="7" t="s">
        <v>2515</v>
      </c>
    </row>
    <row r="508" spans="1:28" s="4" customFormat="1" x14ac:dyDescent="0.25">
      <c r="A508">
        <v>2022</v>
      </c>
      <c r="B508" s="9">
        <v>44743</v>
      </c>
      <c r="C508" s="9">
        <v>44834</v>
      </c>
      <c r="D508" s="27" t="s">
        <v>75</v>
      </c>
      <c r="E508" s="21" t="s">
        <v>3255</v>
      </c>
      <c r="F508" s="10" t="s">
        <v>677</v>
      </c>
      <c r="G508" s="10" t="s">
        <v>208</v>
      </c>
      <c r="H508" s="10" t="s">
        <v>209</v>
      </c>
      <c r="I508" s="10" t="s">
        <v>80</v>
      </c>
      <c r="J508" s="10" t="s">
        <v>3256</v>
      </c>
      <c r="K508" s="10" t="s">
        <v>193</v>
      </c>
      <c r="L508" s="10" t="s">
        <v>2555</v>
      </c>
      <c r="M508" s="10" t="s">
        <v>3257</v>
      </c>
      <c r="N508" s="9">
        <v>44819</v>
      </c>
      <c r="O508" s="9">
        <v>44820</v>
      </c>
      <c r="P508" s="34" t="s">
        <v>1144</v>
      </c>
      <c r="Q508" s="19" t="s">
        <v>3258</v>
      </c>
      <c r="R508" s="10">
        <v>127</v>
      </c>
      <c r="S508" s="10">
        <v>127</v>
      </c>
      <c r="T508" s="12" t="s">
        <v>3259</v>
      </c>
      <c r="U508" s="12" t="s">
        <v>3259</v>
      </c>
      <c r="V508" s="36"/>
      <c r="W508" s="7" t="s">
        <v>83</v>
      </c>
      <c r="X508" s="10"/>
      <c r="Y508" s="10" t="s">
        <v>2594</v>
      </c>
      <c r="Z508" s="5">
        <v>44839</v>
      </c>
      <c r="AA508" s="32">
        <v>44839</v>
      </c>
      <c r="AB508" s="7" t="s">
        <v>2515</v>
      </c>
    </row>
    <row r="509" spans="1:28" s="4" customFormat="1" x14ac:dyDescent="0.25">
      <c r="A509">
        <v>2022</v>
      </c>
      <c r="B509" s="9">
        <v>44743</v>
      </c>
      <c r="C509" s="9">
        <v>44834</v>
      </c>
      <c r="D509" s="27" t="s">
        <v>75</v>
      </c>
      <c r="E509" s="21" t="s">
        <v>3260</v>
      </c>
      <c r="F509" s="10" t="s">
        <v>677</v>
      </c>
      <c r="G509" s="10" t="s">
        <v>678</v>
      </c>
      <c r="H509" s="10" t="s">
        <v>209</v>
      </c>
      <c r="I509" s="10" t="s">
        <v>80</v>
      </c>
      <c r="J509" s="10" t="s">
        <v>3261</v>
      </c>
      <c r="K509" s="10"/>
      <c r="L509" s="10"/>
      <c r="M509" s="10" t="s">
        <v>3262</v>
      </c>
      <c r="N509" s="9">
        <v>44809</v>
      </c>
      <c r="O509" s="9">
        <v>44926</v>
      </c>
      <c r="P509" s="34" t="s">
        <v>1143</v>
      </c>
      <c r="Q509" s="19" t="s">
        <v>3263</v>
      </c>
      <c r="R509" s="10">
        <v>26998.2</v>
      </c>
      <c r="S509" s="10">
        <v>26998.2</v>
      </c>
      <c r="T509" s="12" t="s">
        <v>3264</v>
      </c>
      <c r="U509" s="12" t="s">
        <v>3264</v>
      </c>
      <c r="V509" s="36"/>
      <c r="W509" s="7" t="s">
        <v>83</v>
      </c>
      <c r="X509" s="10"/>
      <c r="Y509" s="10" t="s">
        <v>2594</v>
      </c>
      <c r="Z509" s="5">
        <v>44839</v>
      </c>
      <c r="AA509" s="32">
        <v>44839</v>
      </c>
      <c r="AB509" s="7" t="s">
        <v>2515</v>
      </c>
    </row>
    <row r="510" spans="1:28" s="4" customFormat="1" x14ac:dyDescent="0.25">
      <c r="A510">
        <v>2022</v>
      </c>
      <c r="B510" s="9">
        <v>44743</v>
      </c>
      <c r="C510" s="9">
        <v>44834</v>
      </c>
      <c r="D510" s="27" t="s">
        <v>75</v>
      </c>
      <c r="E510" s="21" t="s">
        <v>3265</v>
      </c>
      <c r="F510" s="10" t="s">
        <v>677</v>
      </c>
      <c r="G510" s="10" t="s">
        <v>678</v>
      </c>
      <c r="H510" s="10" t="s">
        <v>209</v>
      </c>
      <c r="I510" s="10" t="s">
        <v>80</v>
      </c>
      <c r="J510" s="10" t="s">
        <v>3266</v>
      </c>
      <c r="K510" s="10" t="s">
        <v>1609</v>
      </c>
      <c r="L510" s="10" t="s">
        <v>3267</v>
      </c>
      <c r="M510" s="10" t="s">
        <v>3268</v>
      </c>
      <c r="N510" s="9">
        <v>44809</v>
      </c>
      <c r="O510" s="9">
        <v>44839</v>
      </c>
      <c r="P510" s="34" t="s">
        <v>1143</v>
      </c>
      <c r="Q510" s="19" t="s">
        <v>3269</v>
      </c>
      <c r="R510" s="10">
        <v>406</v>
      </c>
      <c r="S510" s="10">
        <v>406</v>
      </c>
      <c r="T510" s="12" t="s">
        <v>3270</v>
      </c>
      <c r="U510" s="12" t="s">
        <v>3270</v>
      </c>
      <c r="V510" s="36"/>
      <c r="W510" s="7" t="s">
        <v>83</v>
      </c>
      <c r="X510" s="10"/>
      <c r="Y510" s="10" t="s">
        <v>2594</v>
      </c>
      <c r="Z510" s="5">
        <v>44839</v>
      </c>
      <c r="AA510" s="32">
        <v>44839</v>
      </c>
      <c r="AB510" s="7" t="s">
        <v>2515</v>
      </c>
    </row>
    <row r="511" spans="1:28" s="4" customFormat="1" x14ac:dyDescent="0.25">
      <c r="A511">
        <v>2022</v>
      </c>
      <c r="B511" s="9">
        <v>44743</v>
      </c>
      <c r="C511" s="9">
        <v>44834</v>
      </c>
      <c r="D511" s="27" t="s">
        <v>75</v>
      </c>
      <c r="E511" s="21" t="s">
        <v>3271</v>
      </c>
      <c r="F511" s="10" t="s">
        <v>677</v>
      </c>
      <c r="G511" s="10" t="s">
        <v>678</v>
      </c>
      <c r="H511" s="10" t="s">
        <v>209</v>
      </c>
      <c r="I511" s="10" t="s">
        <v>80</v>
      </c>
      <c r="J511" s="10" t="s">
        <v>3272</v>
      </c>
      <c r="K511" s="10" t="s">
        <v>518</v>
      </c>
      <c r="L511" s="10" t="s">
        <v>2084</v>
      </c>
      <c r="M511" s="10" t="s">
        <v>3273</v>
      </c>
      <c r="N511" s="9">
        <v>44811</v>
      </c>
      <c r="O511" s="9">
        <v>44902</v>
      </c>
      <c r="P511" s="34" t="s">
        <v>1143</v>
      </c>
      <c r="Q511" s="19" t="s">
        <v>3274</v>
      </c>
      <c r="R511" s="10">
        <v>260</v>
      </c>
      <c r="S511" s="10">
        <v>260</v>
      </c>
      <c r="T511" s="12" t="s">
        <v>3275</v>
      </c>
      <c r="U511" s="12" t="s">
        <v>3275</v>
      </c>
      <c r="V511" s="36"/>
      <c r="W511" s="7" t="s">
        <v>83</v>
      </c>
      <c r="X511" s="10"/>
      <c r="Y511" s="10" t="s">
        <v>2594</v>
      </c>
      <c r="Z511" s="5">
        <v>44839</v>
      </c>
      <c r="AA511" s="32">
        <v>44839</v>
      </c>
      <c r="AB511" s="7" t="s">
        <v>2515</v>
      </c>
    </row>
    <row r="512" spans="1:28" s="4" customFormat="1" x14ac:dyDescent="0.25">
      <c r="A512">
        <v>2022</v>
      </c>
      <c r="B512" s="9">
        <v>44743</v>
      </c>
      <c r="C512" s="9">
        <v>44834</v>
      </c>
      <c r="D512" s="27" t="s">
        <v>75</v>
      </c>
      <c r="E512" s="21" t="s">
        <v>3276</v>
      </c>
      <c r="F512" s="10" t="s">
        <v>677</v>
      </c>
      <c r="G512" s="10" t="s">
        <v>678</v>
      </c>
      <c r="H512" s="10" t="s">
        <v>209</v>
      </c>
      <c r="I512" s="10" t="s">
        <v>80</v>
      </c>
      <c r="J512" s="10" t="s">
        <v>3277</v>
      </c>
      <c r="K512" s="10" t="s">
        <v>3278</v>
      </c>
      <c r="L512" s="10" t="s">
        <v>3279</v>
      </c>
      <c r="M512" s="10" t="s">
        <v>3280</v>
      </c>
      <c r="N512" s="9">
        <v>44812</v>
      </c>
      <c r="O512" s="9">
        <v>44903</v>
      </c>
      <c r="P512" s="34" t="s">
        <v>1143</v>
      </c>
      <c r="Q512" s="19" t="s">
        <v>3281</v>
      </c>
      <c r="R512" s="10">
        <v>293</v>
      </c>
      <c r="S512" s="10">
        <v>293</v>
      </c>
      <c r="T512" s="12" t="s">
        <v>3282</v>
      </c>
      <c r="U512" s="12" t="s">
        <v>3282</v>
      </c>
      <c r="V512" s="36"/>
      <c r="W512" s="7" t="s">
        <v>83</v>
      </c>
      <c r="X512" s="10"/>
      <c r="Y512" s="10" t="s">
        <v>2594</v>
      </c>
      <c r="Z512" s="5">
        <v>44839</v>
      </c>
      <c r="AA512" s="32">
        <v>44839</v>
      </c>
      <c r="AB512" s="7" t="s">
        <v>2515</v>
      </c>
    </row>
    <row r="513" spans="1:28" s="4" customFormat="1" x14ac:dyDescent="0.25">
      <c r="A513">
        <v>2022</v>
      </c>
      <c r="B513" s="9">
        <v>44743</v>
      </c>
      <c r="C513" s="9">
        <v>44834</v>
      </c>
      <c r="D513" s="27" t="s">
        <v>75</v>
      </c>
      <c r="E513" s="21" t="s">
        <v>3283</v>
      </c>
      <c r="F513" s="10" t="s">
        <v>677</v>
      </c>
      <c r="G513" s="10" t="s">
        <v>678</v>
      </c>
      <c r="H513" s="10" t="s">
        <v>209</v>
      </c>
      <c r="I513" s="10" t="s">
        <v>80</v>
      </c>
      <c r="J513" s="10" t="s">
        <v>3284</v>
      </c>
      <c r="K513" s="10"/>
      <c r="L513" s="10"/>
      <c r="M513" s="10" t="s">
        <v>3285</v>
      </c>
      <c r="N513" s="9">
        <v>44813</v>
      </c>
      <c r="O513" s="9">
        <v>44926</v>
      </c>
      <c r="P513" s="34" t="s">
        <v>1143</v>
      </c>
      <c r="Q513" s="19" t="s">
        <v>3286</v>
      </c>
      <c r="R513" s="10">
        <v>331.5</v>
      </c>
      <c r="S513" s="10">
        <v>331.5</v>
      </c>
      <c r="T513" s="12" t="s">
        <v>3287</v>
      </c>
      <c r="U513" s="12" t="s">
        <v>3287</v>
      </c>
      <c r="V513" s="36"/>
      <c r="W513" s="7" t="s">
        <v>83</v>
      </c>
      <c r="X513" s="10"/>
      <c r="Y513" s="10" t="s">
        <v>2594</v>
      </c>
      <c r="Z513" s="5">
        <v>44839</v>
      </c>
      <c r="AA513" s="32">
        <v>44839</v>
      </c>
      <c r="AB513" s="7" t="s">
        <v>2515</v>
      </c>
    </row>
    <row r="514" spans="1:28" s="4" customFormat="1" x14ac:dyDescent="0.25">
      <c r="A514">
        <v>2022</v>
      </c>
      <c r="B514" s="9">
        <v>44743</v>
      </c>
      <c r="C514" s="9">
        <v>44834</v>
      </c>
      <c r="D514" s="27" t="s">
        <v>75</v>
      </c>
      <c r="E514" s="21" t="s">
        <v>3288</v>
      </c>
      <c r="F514" s="10" t="s">
        <v>677</v>
      </c>
      <c r="G514" s="10" t="s">
        <v>678</v>
      </c>
      <c r="H514" s="10" t="s">
        <v>209</v>
      </c>
      <c r="I514" s="10" t="s">
        <v>80</v>
      </c>
      <c r="J514" s="10" t="s">
        <v>3289</v>
      </c>
      <c r="K514" s="10" t="s">
        <v>367</v>
      </c>
      <c r="L514" s="10" t="s">
        <v>1193</v>
      </c>
      <c r="M514" s="10" t="s">
        <v>3285</v>
      </c>
      <c r="N514" s="9">
        <v>44818</v>
      </c>
      <c r="O514" s="9">
        <v>45183</v>
      </c>
      <c r="P514" s="34" t="s">
        <v>1143</v>
      </c>
      <c r="Q514" s="19" t="s">
        <v>3290</v>
      </c>
      <c r="R514" s="10">
        <v>698</v>
      </c>
      <c r="S514" s="10">
        <v>698</v>
      </c>
      <c r="T514" s="12" t="s">
        <v>3291</v>
      </c>
      <c r="U514" s="12" t="s">
        <v>3291</v>
      </c>
      <c r="V514" s="36"/>
      <c r="W514" s="7" t="s">
        <v>83</v>
      </c>
      <c r="X514" s="10"/>
      <c r="Y514" s="10" t="s">
        <v>2594</v>
      </c>
      <c r="Z514" s="5">
        <v>44839</v>
      </c>
      <c r="AA514" s="32">
        <v>44839</v>
      </c>
      <c r="AB514" s="7" t="s">
        <v>2515</v>
      </c>
    </row>
    <row r="515" spans="1:28" s="4" customFormat="1" x14ac:dyDescent="0.25">
      <c r="A515">
        <v>2022</v>
      </c>
      <c r="B515" s="9">
        <v>44743</v>
      </c>
      <c r="C515" s="9">
        <v>44834</v>
      </c>
      <c r="D515" s="27" t="s">
        <v>75</v>
      </c>
      <c r="E515" s="21" t="s">
        <v>3292</v>
      </c>
      <c r="F515" s="10" t="s">
        <v>677</v>
      </c>
      <c r="G515" s="10" t="s">
        <v>678</v>
      </c>
      <c r="H515" s="10" t="s">
        <v>209</v>
      </c>
      <c r="I515" s="10" t="s">
        <v>80</v>
      </c>
      <c r="J515" s="10" t="s">
        <v>3293</v>
      </c>
      <c r="K515" s="10" t="s">
        <v>1292</v>
      </c>
      <c r="L515" s="10" t="s">
        <v>2538</v>
      </c>
      <c r="M515" s="10" t="s">
        <v>3285</v>
      </c>
      <c r="N515" s="9">
        <v>44825</v>
      </c>
      <c r="O515" s="9">
        <v>45190</v>
      </c>
      <c r="P515" s="34" t="s">
        <v>1143</v>
      </c>
      <c r="Q515" s="19" t="s">
        <v>3294</v>
      </c>
      <c r="R515" s="10">
        <v>612.5</v>
      </c>
      <c r="S515" s="10">
        <v>612.5</v>
      </c>
      <c r="T515" s="12" t="s">
        <v>3295</v>
      </c>
      <c r="U515" s="12" t="s">
        <v>3295</v>
      </c>
      <c r="V515" s="36"/>
      <c r="W515" s="7" t="s">
        <v>83</v>
      </c>
      <c r="X515" s="10"/>
      <c r="Y515" s="10" t="s">
        <v>2594</v>
      </c>
      <c r="Z515" s="5">
        <v>44839</v>
      </c>
      <c r="AA515" s="32">
        <v>44839</v>
      </c>
      <c r="AB515" s="7" t="s">
        <v>2515</v>
      </c>
    </row>
    <row r="516" spans="1:28" s="4" customFormat="1" x14ac:dyDescent="0.25">
      <c r="A516">
        <v>2022</v>
      </c>
      <c r="B516" s="9">
        <v>44743</v>
      </c>
      <c r="C516" s="9">
        <v>44834</v>
      </c>
      <c r="D516" s="27" t="s">
        <v>75</v>
      </c>
      <c r="E516" s="21" t="s">
        <v>3296</v>
      </c>
      <c r="F516" s="10" t="s">
        <v>677</v>
      </c>
      <c r="G516" s="10" t="s">
        <v>678</v>
      </c>
      <c r="H516" s="10" t="s">
        <v>209</v>
      </c>
      <c r="I516" s="10" t="s">
        <v>80</v>
      </c>
      <c r="J516" s="10" t="s">
        <v>3297</v>
      </c>
      <c r="K516" s="10" t="s">
        <v>1321</v>
      </c>
      <c r="L516" s="10" t="s">
        <v>2670</v>
      </c>
      <c r="M516" s="10" t="s">
        <v>3177</v>
      </c>
      <c r="N516" s="9">
        <v>44835</v>
      </c>
      <c r="O516" s="9">
        <v>44835</v>
      </c>
      <c r="P516" s="34" t="s">
        <v>1143</v>
      </c>
      <c r="Q516" s="19" t="s">
        <v>3298</v>
      </c>
      <c r="R516" s="10">
        <v>3652</v>
      </c>
      <c r="S516" s="10">
        <v>3652</v>
      </c>
      <c r="T516" s="12" t="s">
        <v>3299</v>
      </c>
      <c r="U516" s="12" t="s">
        <v>3299</v>
      </c>
      <c r="V516" s="36"/>
      <c r="W516" s="7" t="s">
        <v>83</v>
      </c>
      <c r="X516" s="10"/>
      <c r="Y516" s="10" t="s">
        <v>2594</v>
      </c>
      <c r="Z516" s="5">
        <v>44839</v>
      </c>
      <c r="AA516" s="32">
        <v>44839</v>
      </c>
      <c r="AB516" s="7" t="s">
        <v>2515</v>
      </c>
    </row>
    <row r="517" spans="1:28" s="4" customFormat="1" x14ac:dyDescent="0.25">
      <c r="A517">
        <v>2022</v>
      </c>
      <c r="B517" s="9">
        <v>44743</v>
      </c>
      <c r="C517" s="9">
        <v>44834</v>
      </c>
      <c r="D517" s="27" t="s">
        <v>72</v>
      </c>
      <c r="E517" s="21" t="s">
        <v>3300</v>
      </c>
      <c r="F517" s="10" t="s">
        <v>677</v>
      </c>
      <c r="G517" s="10" t="s">
        <v>678</v>
      </c>
      <c r="H517" s="10" t="s">
        <v>209</v>
      </c>
      <c r="I517" s="10" t="s">
        <v>80</v>
      </c>
      <c r="J517" s="10" t="s">
        <v>3301</v>
      </c>
      <c r="K517" s="10" t="s">
        <v>211</v>
      </c>
      <c r="L517" s="10" t="s">
        <v>1883</v>
      </c>
      <c r="M517" s="10" t="s">
        <v>3302</v>
      </c>
      <c r="N517" s="9">
        <v>44749</v>
      </c>
      <c r="O517" s="9">
        <v>45114</v>
      </c>
      <c r="P517" s="34" t="s">
        <v>1143</v>
      </c>
      <c r="Q517" s="19" t="s">
        <v>3303</v>
      </c>
      <c r="R517" s="10">
        <v>780</v>
      </c>
      <c r="S517" s="10">
        <v>780</v>
      </c>
      <c r="T517" s="12" t="s">
        <v>3304</v>
      </c>
      <c r="U517" s="12" t="s">
        <v>3304</v>
      </c>
      <c r="V517" s="36"/>
      <c r="W517" s="7" t="s">
        <v>83</v>
      </c>
      <c r="X517" s="10"/>
      <c r="Y517" s="10" t="s">
        <v>2594</v>
      </c>
      <c r="Z517" s="5">
        <v>44839</v>
      </c>
      <c r="AA517" s="32">
        <v>44839</v>
      </c>
      <c r="AB517" s="7" t="s">
        <v>2515</v>
      </c>
    </row>
    <row r="518" spans="1:28" s="4" customFormat="1" x14ac:dyDescent="0.25">
      <c r="A518">
        <v>2022</v>
      </c>
      <c r="B518" s="9">
        <v>44743</v>
      </c>
      <c r="C518" s="9">
        <v>44834</v>
      </c>
      <c r="D518" s="27" t="s">
        <v>72</v>
      </c>
      <c r="E518" s="21" t="s">
        <v>3305</v>
      </c>
      <c r="F518" s="10" t="s">
        <v>677</v>
      </c>
      <c r="G518" s="10" t="s">
        <v>678</v>
      </c>
      <c r="H518" s="10" t="s">
        <v>209</v>
      </c>
      <c r="I518" s="10" t="s">
        <v>80</v>
      </c>
      <c r="J518" s="10" t="s">
        <v>2519</v>
      </c>
      <c r="K518" s="10" t="s">
        <v>115</v>
      </c>
      <c r="L518" s="10" t="s">
        <v>1324</v>
      </c>
      <c r="M518" s="10" t="s">
        <v>3306</v>
      </c>
      <c r="N518" s="9">
        <v>45114</v>
      </c>
      <c r="O518" s="9">
        <v>45114</v>
      </c>
      <c r="P518" s="34" t="s">
        <v>1143</v>
      </c>
      <c r="Q518" s="19" t="s">
        <v>3307</v>
      </c>
      <c r="R518" s="10">
        <v>6975</v>
      </c>
      <c r="S518" s="10">
        <v>6975</v>
      </c>
      <c r="T518" s="12" t="s">
        <v>3308</v>
      </c>
      <c r="U518" s="12" t="s">
        <v>3308</v>
      </c>
      <c r="V518" s="36"/>
      <c r="W518" s="7" t="s">
        <v>83</v>
      </c>
      <c r="X518" s="10"/>
      <c r="Y518" s="10" t="s">
        <v>2594</v>
      </c>
      <c r="Z518" s="5">
        <v>44839</v>
      </c>
      <c r="AA518" s="32">
        <v>44839</v>
      </c>
      <c r="AB518" s="7" t="s">
        <v>2515</v>
      </c>
    </row>
    <row r="519" spans="1:28" s="4" customFormat="1" x14ac:dyDescent="0.25">
      <c r="A519">
        <v>2022</v>
      </c>
      <c r="B519" s="9">
        <v>44743</v>
      </c>
      <c r="C519" s="9">
        <v>44834</v>
      </c>
      <c r="D519" s="27" t="s">
        <v>72</v>
      </c>
      <c r="E519" s="21" t="s">
        <v>3309</v>
      </c>
      <c r="F519" s="10" t="s">
        <v>677</v>
      </c>
      <c r="G519" s="10" t="s">
        <v>678</v>
      </c>
      <c r="H519" s="10" t="s">
        <v>209</v>
      </c>
      <c r="I519" s="10" t="s">
        <v>80</v>
      </c>
      <c r="J519" s="10" t="s">
        <v>3310</v>
      </c>
      <c r="K519" s="10" t="s">
        <v>2538</v>
      </c>
      <c r="L519" s="10" t="s">
        <v>3311</v>
      </c>
      <c r="M519" s="10" t="s">
        <v>3312</v>
      </c>
      <c r="N519" s="9">
        <v>44749</v>
      </c>
      <c r="O519" s="9">
        <v>45114</v>
      </c>
      <c r="P519" s="34" t="s">
        <v>1143</v>
      </c>
      <c r="Q519" s="19" t="s">
        <v>3313</v>
      </c>
      <c r="R519" s="10">
        <v>7515</v>
      </c>
      <c r="S519" s="10">
        <v>7515</v>
      </c>
      <c r="T519" s="12" t="s">
        <v>3314</v>
      </c>
      <c r="U519" s="12" t="s">
        <v>3314</v>
      </c>
      <c r="V519" s="36"/>
      <c r="W519" s="7" t="s">
        <v>83</v>
      </c>
      <c r="X519" s="10"/>
      <c r="Y519" s="10" t="s">
        <v>2594</v>
      </c>
      <c r="Z519" s="5">
        <v>44839</v>
      </c>
      <c r="AA519" s="32">
        <v>44839</v>
      </c>
      <c r="AB519" s="7" t="s">
        <v>2515</v>
      </c>
    </row>
    <row r="520" spans="1:28" s="4" customFormat="1" x14ac:dyDescent="0.25">
      <c r="A520">
        <v>2022</v>
      </c>
      <c r="B520" s="9">
        <v>44743</v>
      </c>
      <c r="C520" s="9">
        <v>44834</v>
      </c>
      <c r="D520" s="27" t="s">
        <v>72</v>
      </c>
      <c r="E520" s="21" t="s">
        <v>3315</v>
      </c>
      <c r="F520" s="10" t="s">
        <v>677</v>
      </c>
      <c r="G520" s="10" t="s">
        <v>678</v>
      </c>
      <c r="H520" s="10" t="s">
        <v>209</v>
      </c>
      <c r="I520" s="10" t="s">
        <v>80</v>
      </c>
      <c r="J520" s="10" t="s">
        <v>2558</v>
      </c>
      <c r="K520" s="10" t="s">
        <v>115</v>
      </c>
      <c r="L520" s="10" t="s">
        <v>1324</v>
      </c>
      <c r="M520" s="10" t="s">
        <v>3316</v>
      </c>
      <c r="N520" s="9">
        <v>44750</v>
      </c>
      <c r="O520" s="9">
        <v>45115</v>
      </c>
      <c r="P520" s="34" t="s">
        <v>1143</v>
      </c>
      <c r="Q520" s="19" t="s">
        <v>3317</v>
      </c>
      <c r="R520" s="10">
        <v>1214</v>
      </c>
      <c r="S520" s="10">
        <v>1214</v>
      </c>
      <c r="T520" s="12" t="s">
        <v>3318</v>
      </c>
      <c r="U520" s="12" t="s">
        <v>3318</v>
      </c>
      <c r="V520" s="36"/>
      <c r="W520" s="7" t="s">
        <v>83</v>
      </c>
      <c r="X520" s="10"/>
      <c r="Y520" s="10" t="s">
        <v>2594</v>
      </c>
      <c r="Z520" s="5">
        <v>44839</v>
      </c>
      <c r="AA520" s="32">
        <v>44839</v>
      </c>
      <c r="AB520" s="7" t="s">
        <v>2515</v>
      </c>
    </row>
    <row r="521" spans="1:28" s="4" customFormat="1" x14ac:dyDescent="0.25">
      <c r="A521">
        <v>2022</v>
      </c>
      <c r="B521" s="9">
        <v>44743</v>
      </c>
      <c r="C521" s="9">
        <v>44834</v>
      </c>
      <c r="D521" s="27" t="s">
        <v>72</v>
      </c>
      <c r="E521" s="21" t="s">
        <v>3319</v>
      </c>
      <c r="F521" s="10" t="s">
        <v>677</v>
      </c>
      <c r="G521" s="10" t="s">
        <v>678</v>
      </c>
      <c r="H521" s="10" t="s">
        <v>209</v>
      </c>
      <c r="I521" s="10" t="s">
        <v>80</v>
      </c>
      <c r="J521" s="10" t="s">
        <v>3320</v>
      </c>
      <c r="K521" s="10" t="s">
        <v>2538</v>
      </c>
      <c r="L521" s="10" t="s">
        <v>367</v>
      </c>
      <c r="M521" s="10" t="s">
        <v>3321</v>
      </c>
      <c r="N521" s="9">
        <v>44750</v>
      </c>
      <c r="O521" s="9">
        <v>45115</v>
      </c>
      <c r="P521" s="34" t="s">
        <v>1143</v>
      </c>
      <c r="Q521" s="19" t="s">
        <v>3322</v>
      </c>
      <c r="R521" s="10">
        <v>19673.5</v>
      </c>
      <c r="S521" s="10">
        <v>19673.5</v>
      </c>
      <c r="T521" s="12" t="s">
        <v>3323</v>
      </c>
      <c r="U521" s="12" t="s">
        <v>3323</v>
      </c>
      <c r="V521" s="36"/>
      <c r="W521" s="7" t="s">
        <v>83</v>
      </c>
      <c r="X521" s="10"/>
      <c r="Y521" s="10" t="s">
        <v>2594</v>
      </c>
      <c r="Z521" s="5">
        <v>44839</v>
      </c>
      <c r="AA521" s="32">
        <v>44839</v>
      </c>
      <c r="AB521" s="7" t="s">
        <v>2515</v>
      </c>
    </row>
    <row r="522" spans="1:28" s="4" customFormat="1" x14ac:dyDescent="0.25">
      <c r="A522">
        <v>2022</v>
      </c>
      <c r="B522" s="9">
        <v>44743</v>
      </c>
      <c r="C522" s="9">
        <v>44834</v>
      </c>
      <c r="D522" s="27" t="s">
        <v>72</v>
      </c>
      <c r="E522" s="21" t="s">
        <v>3324</v>
      </c>
      <c r="F522" s="10" t="s">
        <v>677</v>
      </c>
      <c r="G522" s="10" t="s">
        <v>678</v>
      </c>
      <c r="H522" s="10" t="s">
        <v>209</v>
      </c>
      <c r="I522" s="10" t="s">
        <v>80</v>
      </c>
      <c r="J522" s="10" t="s">
        <v>3325</v>
      </c>
      <c r="K522" s="10"/>
      <c r="L522" s="10"/>
      <c r="M522" s="10" t="s">
        <v>3326</v>
      </c>
      <c r="N522" s="9">
        <v>44763</v>
      </c>
      <c r="O522" s="9">
        <v>45128</v>
      </c>
      <c r="P522" s="34" t="s">
        <v>1143</v>
      </c>
      <c r="Q522" s="19" t="s">
        <v>3327</v>
      </c>
      <c r="R522" s="10">
        <v>18808</v>
      </c>
      <c r="S522" s="10">
        <v>18808</v>
      </c>
      <c r="T522" s="12" t="s">
        <v>3328</v>
      </c>
      <c r="U522" s="12" t="s">
        <v>3328</v>
      </c>
      <c r="V522" s="36"/>
      <c r="W522" s="7" t="s">
        <v>83</v>
      </c>
      <c r="X522" s="10"/>
      <c r="Y522" s="10" t="s">
        <v>2594</v>
      </c>
      <c r="Z522" s="5">
        <v>44839</v>
      </c>
      <c r="AA522" s="32">
        <v>44839</v>
      </c>
      <c r="AB522" s="7" t="s">
        <v>2515</v>
      </c>
    </row>
    <row r="523" spans="1:28" s="4" customFormat="1" x14ac:dyDescent="0.25">
      <c r="A523">
        <v>2022</v>
      </c>
      <c r="B523" s="9">
        <v>44743</v>
      </c>
      <c r="C523" s="9">
        <v>44834</v>
      </c>
      <c r="D523" s="27" t="s">
        <v>72</v>
      </c>
      <c r="E523" s="21" t="s">
        <v>3329</v>
      </c>
      <c r="F523" s="10" t="s">
        <v>677</v>
      </c>
      <c r="G523" s="10" t="s">
        <v>678</v>
      </c>
      <c r="H523" s="10" t="s">
        <v>209</v>
      </c>
      <c r="I523" s="10" t="s">
        <v>80</v>
      </c>
      <c r="J523" s="10" t="s">
        <v>3330</v>
      </c>
      <c r="K523" s="10" t="s">
        <v>474</v>
      </c>
      <c r="L523" s="10" t="s">
        <v>3331</v>
      </c>
      <c r="M523" s="10" t="s">
        <v>3332</v>
      </c>
      <c r="N523" s="9">
        <v>44763</v>
      </c>
      <c r="O523" s="9">
        <v>45128</v>
      </c>
      <c r="P523" s="34" t="s">
        <v>1143</v>
      </c>
      <c r="Q523" s="19" t="s">
        <v>3333</v>
      </c>
      <c r="R523" s="10">
        <v>1170</v>
      </c>
      <c r="S523" s="10">
        <v>1170</v>
      </c>
      <c r="T523" s="12" t="s">
        <v>3334</v>
      </c>
      <c r="U523" s="12" t="s">
        <v>3334</v>
      </c>
      <c r="V523" s="36"/>
      <c r="W523" s="7" t="s">
        <v>83</v>
      </c>
      <c r="X523" s="10"/>
      <c r="Y523" s="10" t="s">
        <v>2594</v>
      </c>
      <c r="Z523" s="5">
        <v>44839</v>
      </c>
      <c r="AA523" s="32">
        <v>44839</v>
      </c>
      <c r="AB523" s="7" t="s">
        <v>2515</v>
      </c>
    </row>
    <row r="524" spans="1:28" s="4" customFormat="1" x14ac:dyDescent="0.25">
      <c r="A524">
        <v>2022</v>
      </c>
      <c r="B524" s="9">
        <v>44743</v>
      </c>
      <c r="C524" s="9">
        <v>44834</v>
      </c>
      <c r="D524" s="27" t="s">
        <v>72</v>
      </c>
      <c r="E524" s="21" t="s">
        <v>3335</v>
      </c>
      <c r="F524" s="10" t="s">
        <v>677</v>
      </c>
      <c r="G524" s="10" t="s">
        <v>678</v>
      </c>
      <c r="H524" s="10" t="s">
        <v>209</v>
      </c>
      <c r="I524" s="10" t="s">
        <v>80</v>
      </c>
      <c r="J524" s="10" t="s">
        <v>3336</v>
      </c>
      <c r="K524" s="10" t="s">
        <v>272</v>
      </c>
      <c r="L524" s="10" t="s">
        <v>3337</v>
      </c>
      <c r="M524" s="10" t="s">
        <v>3338</v>
      </c>
      <c r="N524" s="9">
        <v>44763</v>
      </c>
      <c r="O524" s="9">
        <v>45128</v>
      </c>
      <c r="P524" s="34" t="s">
        <v>1143</v>
      </c>
      <c r="Q524" s="19" t="s">
        <v>3339</v>
      </c>
      <c r="R524" s="10">
        <v>14220.5</v>
      </c>
      <c r="S524" s="10">
        <v>14220.5</v>
      </c>
      <c r="T524" s="12" t="s">
        <v>3340</v>
      </c>
      <c r="U524" s="12" t="s">
        <v>3340</v>
      </c>
      <c r="V524" s="36"/>
      <c r="W524" s="7" t="s">
        <v>83</v>
      </c>
      <c r="X524" s="10"/>
      <c r="Y524" s="10" t="s">
        <v>2594</v>
      </c>
      <c r="Z524" s="5">
        <v>44839</v>
      </c>
      <c r="AA524" s="32">
        <v>44839</v>
      </c>
      <c r="AB524" s="7" t="s">
        <v>2515</v>
      </c>
    </row>
    <row r="525" spans="1:28" s="4" customFormat="1" x14ac:dyDescent="0.25">
      <c r="A525">
        <v>2022</v>
      </c>
      <c r="B525" s="9">
        <v>44743</v>
      </c>
      <c r="C525" s="9">
        <v>44834</v>
      </c>
      <c r="D525" s="27" t="s">
        <v>72</v>
      </c>
      <c r="E525" s="21" t="s">
        <v>3341</v>
      </c>
      <c r="F525" s="10" t="s">
        <v>677</v>
      </c>
      <c r="G525" s="10" t="s">
        <v>678</v>
      </c>
      <c r="H525" s="10" t="s">
        <v>209</v>
      </c>
      <c r="I525" s="10" t="s">
        <v>80</v>
      </c>
      <c r="J525" s="10" t="s">
        <v>3342</v>
      </c>
      <c r="K525" s="10" t="s">
        <v>672</v>
      </c>
      <c r="L525" s="10" t="s">
        <v>2572</v>
      </c>
      <c r="M525" s="10" t="s">
        <v>3343</v>
      </c>
      <c r="N525" s="9">
        <v>44763</v>
      </c>
      <c r="O525" s="9">
        <v>45128</v>
      </c>
      <c r="P525" s="34" t="s">
        <v>1143</v>
      </c>
      <c r="Q525" s="19" t="s">
        <v>3344</v>
      </c>
      <c r="R525" s="10">
        <v>19674</v>
      </c>
      <c r="S525" s="10">
        <v>19674</v>
      </c>
      <c r="T525" s="12" t="s">
        <v>3345</v>
      </c>
      <c r="U525" s="12" t="s">
        <v>3345</v>
      </c>
      <c r="V525" s="36"/>
      <c r="W525" s="7" t="s">
        <v>83</v>
      </c>
      <c r="X525" s="10"/>
      <c r="Y525" s="10" t="s">
        <v>2594</v>
      </c>
      <c r="Z525" s="5">
        <v>44839</v>
      </c>
      <c r="AA525" s="32">
        <v>44839</v>
      </c>
      <c r="AB525" s="7" t="s">
        <v>2515</v>
      </c>
    </row>
    <row r="526" spans="1:28" s="4" customFormat="1" x14ac:dyDescent="0.25">
      <c r="A526">
        <v>2022</v>
      </c>
      <c r="B526" s="9">
        <v>44743</v>
      </c>
      <c r="C526" s="9">
        <v>44834</v>
      </c>
      <c r="D526" s="27" t="s">
        <v>72</v>
      </c>
      <c r="E526" s="21" t="s">
        <v>3346</v>
      </c>
      <c r="F526" s="10" t="s">
        <v>677</v>
      </c>
      <c r="G526" s="10" t="s">
        <v>678</v>
      </c>
      <c r="H526" s="10" t="s">
        <v>209</v>
      </c>
      <c r="I526" s="10" t="s">
        <v>80</v>
      </c>
      <c r="J526" s="10" t="s">
        <v>3347</v>
      </c>
      <c r="K526" s="10" t="s">
        <v>3348</v>
      </c>
      <c r="L526" s="10"/>
      <c r="M526" s="10" t="s">
        <v>3163</v>
      </c>
      <c r="N526" s="9">
        <v>44763</v>
      </c>
      <c r="O526" s="9">
        <v>45128</v>
      </c>
      <c r="P526" s="34" t="s">
        <v>1143</v>
      </c>
      <c r="Q526" s="19" t="s">
        <v>3349</v>
      </c>
      <c r="R526" s="10">
        <v>44568</v>
      </c>
      <c r="S526" s="10">
        <v>44568</v>
      </c>
      <c r="T526" s="12" t="s">
        <v>3350</v>
      </c>
      <c r="U526" s="12" t="s">
        <v>3350</v>
      </c>
      <c r="V526" s="36"/>
      <c r="W526" s="7" t="s">
        <v>83</v>
      </c>
      <c r="X526" s="10"/>
      <c r="Y526" s="10" t="s">
        <v>2594</v>
      </c>
      <c r="Z526" s="5">
        <v>44839</v>
      </c>
      <c r="AA526" s="32">
        <v>44839</v>
      </c>
      <c r="AB526" s="7" t="s">
        <v>2515</v>
      </c>
    </row>
    <row r="527" spans="1:28" s="4" customFormat="1" x14ac:dyDescent="0.25">
      <c r="A527">
        <v>2022</v>
      </c>
      <c r="B527" s="9">
        <v>44743</v>
      </c>
      <c r="C527" s="9">
        <v>44834</v>
      </c>
      <c r="D527" s="27" t="s">
        <v>72</v>
      </c>
      <c r="E527" s="21" t="s">
        <v>3351</v>
      </c>
      <c r="F527" s="10" t="s">
        <v>677</v>
      </c>
      <c r="G527" s="10" t="s">
        <v>208</v>
      </c>
      <c r="H527" s="10" t="s">
        <v>209</v>
      </c>
      <c r="I527" s="10" t="s">
        <v>80</v>
      </c>
      <c r="J527" s="10" t="s">
        <v>3352</v>
      </c>
      <c r="K527" s="10" t="s">
        <v>2517</v>
      </c>
      <c r="L527" s="10" t="s">
        <v>474</v>
      </c>
      <c r="M527" s="10" t="s">
        <v>3353</v>
      </c>
      <c r="N527" s="9">
        <v>44763</v>
      </c>
      <c r="O527" s="9">
        <v>45128</v>
      </c>
      <c r="P527" s="34" t="s">
        <v>1144</v>
      </c>
      <c r="Q527" s="19" t="s">
        <v>3354</v>
      </c>
      <c r="R527" s="10">
        <v>3004</v>
      </c>
      <c r="S527" s="10">
        <v>3004</v>
      </c>
      <c r="T527" s="12" t="s">
        <v>3355</v>
      </c>
      <c r="U527" s="12" t="s">
        <v>3355</v>
      </c>
      <c r="V527" s="36"/>
      <c r="W527" s="7" t="s">
        <v>83</v>
      </c>
      <c r="X527" s="10"/>
      <c r="Y527" s="10" t="s">
        <v>2594</v>
      </c>
      <c r="Z527" s="5">
        <v>44839</v>
      </c>
      <c r="AA527" s="32">
        <v>44839</v>
      </c>
      <c r="AB527" s="7" t="s">
        <v>2515</v>
      </c>
    </row>
    <row r="528" spans="1:28" s="4" customFormat="1" x14ac:dyDescent="0.25">
      <c r="A528">
        <v>2022</v>
      </c>
      <c r="B528" s="9">
        <v>44743</v>
      </c>
      <c r="C528" s="9">
        <v>44834</v>
      </c>
      <c r="D528" s="27" t="s">
        <v>72</v>
      </c>
      <c r="E528" s="21" t="s">
        <v>3356</v>
      </c>
      <c r="F528" s="10" t="s">
        <v>677</v>
      </c>
      <c r="G528" s="10" t="s">
        <v>678</v>
      </c>
      <c r="H528" s="10" t="s">
        <v>209</v>
      </c>
      <c r="I528" s="10" t="s">
        <v>80</v>
      </c>
      <c r="J528" s="10" t="s">
        <v>3357</v>
      </c>
      <c r="K528" s="10"/>
      <c r="L528" s="10"/>
      <c r="M528" s="10" t="s">
        <v>3358</v>
      </c>
      <c r="N528" s="9">
        <v>44763</v>
      </c>
      <c r="O528" s="9">
        <v>45128</v>
      </c>
      <c r="P528" s="34" t="s">
        <v>1143</v>
      </c>
      <c r="Q528" s="19" t="s">
        <v>3359</v>
      </c>
      <c r="R528" s="10">
        <v>5093.5</v>
      </c>
      <c r="S528" s="10">
        <v>5093.5</v>
      </c>
      <c r="T528" s="19" t="s">
        <v>3359</v>
      </c>
      <c r="U528" s="19" t="s">
        <v>3359</v>
      </c>
      <c r="V528" s="36"/>
      <c r="W528" s="7" t="s">
        <v>83</v>
      </c>
      <c r="X528" s="10"/>
      <c r="Y528" s="10" t="s">
        <v>2594</v>
      </c>
      <c r="Z528" s="5">
        <v>44839</v>
      </c>
      <c r="AA528" s="32">
        <v>44839</v>
      </c>
      <c r="AB528" s="7" t="s">
        <v>2515</v>
      </c>
    </row>
    <row r="529" spans="1:28" s="4" customFormat="1" x14ac:dyDescent="0.25">
      <c r="A529">
        <v>2022</v>
      </c>
      <c r="B529" s="9">
        <v>44743</v>
      </c>
      <c r="C529" s="9">
        <v>44834</v>
      </c>
      <c r="D529" s="27" t="s">
        <v>72</v>
      </c>
      <c r="E529" s="21" t="s">
        <v>3360</v>
      </c>
      <c r="F529" s="10" t="s">
        <v>677</v>
      </c>
      <c r="G529" s="10" t="s">
        <v>678</v>
      </c>
      <c r="H529" s="10" t="s">
        <v>3361</v>
      </c>
      <c r="I529" s="10" t="s">
        <v>80</v>
      </c>
      <c r="J529" s="10" t="s">
        <v>3362</v>
      </c>
      <c r="K529" s="10" t="s">
        <v>2572</v>
      </c>
      <c r="L529" s="10" t="s">
        <v>474</v>
      </c>
      <c r="M529" s="10" t="s">
        <v>3363</v>
      </c>
      <c r="N529" s="9">
        <v>44763</v>
      </c>
      <c r="O529" s="9">
        <v>45128</v>
      </c>
      <c r="P529" s="34" t="s">
        <v>1144</v>
      </c>
      <c r="Q529" s="19" t="s">
        <v>3364</v>
      </c>
      <c r="R529" s="10">
        <v>76402.5</v>
      </c>
      <c r="S529" s="10">
        <v>76402.5</v>
      </c>
      <c r="T529" s="12" t="s">
        <v>3365</v>
      </c>
      <c r="U529" s="12" t="s">
        <v>3365</v>
      </c>
      <c r="V529" s="36"/>
      <c r="W529" s="7" t="s">
        <v>83</v>
      </c>
      <c r="X529" s="10"/>
      <c r="Y529" s="10" t="s">
        <v>2594</v>
      </c>
      <c r="Z529" s="5">
        <v>44839</v>
      </c>
      <c r="AA529" s="32">
        <v>44839</v>
      </c>
      <c r="AB529" s="7" t="s">
        <v>2515</v>
      </c>
    </row>
    <row r="530" spans="1:28" s="4" customFormat="1" x14ac:dyDescent="0.25">
      <c r="A530">
        <v>2022</v>
      </c>
      <c r="B530" s="9">
        <v>44743</v>
      </c>
      <c r="C530" s="9">
        <v>44834</v>
      </c>
      <c r="D530" s="27" t="s">
        <v>72</v>
      </c>
      <c r="E530" s="21" t="s">
        <v>3366</v>
      </c>
      <c r="F530" s="10" t="s">
        <v>677</v>
      </c>
      <c r="G530" s="10" t="s">
        <v>678</v>
      </c>
      <c r="H530" s="10" t="s">
        <v>209</v>
      </c>
      <c r="I530" s="10" t="s">
        <v>80</v>
      </c>
      <c r="J530" s="10" t="s">
        <v>963</v>
      </c>
      <c r="K530" s="10" t="s">
        <v>211</v>
      </c>
      <c r="L530" s="10"/>
      <c r="M530" s="10" t="s">
        <v>3367</v>
      </c>
      <c r="N530" s="9">
        <v>44763</v>
      </c>
      <c r="O530" s="9">
        <v>45128</v>
      </c>
      <c r="P530" s="34" t="s">
        <v>1143</v>
      </c>
      <c r="Q530" s="19" t="s">
        <v>3368</v>
      </c>
      <c r="R530" s="10">
        <v>1462</v>
      </c>
      <c r="S530" s="10">
        <v>1462</v>
      </c>
      <c r="T530" s="12" t="s">
        <v>3369</v>
      </c>
      <c r="U530" s="12" t="s">
        <v>3369</v>
      </c>
      <c r="V530" s="36"/>
      <c r="W530" s="7" t="s">
        <v>83</v>
      </c>
      <c r="X530" s="10"/>
      <c r="Y530" s="10" t="s">
        <v>2594</v>
      </c>
      <c r="Z530" s="5">
        <v>44839</v>
      </c>
      <c r="AA530" s="32">
        <v>44839</v>
      </c>
      <c r="AB530" s="7" t="s">
        <v>2515</v>
      </c>
    </row>
    <row r="531" spans="1:28" s="4" customFormat="1" x14ac:dyDescent="0.25">
      <c r="A531">
        <v>2022</v>
      </c>
      <c r="B531" s="9">
        <v>44743</v>
      </c>
      <c r="C531" s="9">
        <v>44834</v>
      </c>
      <c r="D531" s="27" t="s">
        <v>72</v>
      </c>
      <c r="E531" s="21" t="s">
        <v>3370</v>
      </c>
      <c r="F531" s="10" t="s">
        <v>677</v>
      </c>
      <c r="G531" s="10" t="s">
        <v>678</v>
      </c>
      <c r="H531" s="10" t="s">
        <v>209</v>
      </c>
      <c r="I531" s="10" t="s">
        <v>80</v>
      </c>
      <c r="J531" s="10" t="s">
        <v>3371</v>
      </c>
      <c r="K531" s="10" t="s">
        <v>1431</v>
      </c>
      <c r="L531" s="10" t="s">
        <v>367</v>
      </c>
      <c r="M531" s="10" t="s">
        <v>3372</v>
      </c>
      <c r="N531" s="9">
        <v>44763</v>
      </c>
      <c r="O531" s="9">
        <v>45128</v>
      </c>
      <c r="P531" s="34" t="s">
        <v>1143</v>
      </c>
      <c r="Q531" s="19" t="s">
        <v>3373</v>
      </c>
      <c r="R531" s="10">
        <v>989</v>
      </c>
      <c r="S531" s="10">
        <v>989</v>
      </c>
      <c r="T531" s="12" t="s">
        <v>3374</v>
      </c>
      <c r="U531" s="12" t="s">
        <v>3374</v>
      </c>
      <c r="V531" s="36"/>
      <c r="W531" s="7" t="s">
        <v>83</v>
      </c>
      <c r="X531" s="10"/>
      <c r="Y531" s="10" t="s">
        <v>2594</v>
      </c>
      <c r="Z531" s="5">
        <v>44839</v>
      </c>
      <c r="AA531" s="32">
        <v>44839</v>
      </c>
      <c r="AB531" s="7" t="s">
        <v>2515</v>
      </c>
    </row>
    <row r="532" spans="1:28" s="4" customFormat="1" x14ac:dyDescent="0.25">
      <c r="A532">
        <v>2022</v>
      </c>
      <c r="B532" s="9">
        <v>44743</v>
      </c>
      <c r="C532" s="9">
        <v>44834</v>
      </c>
      <c r="D532" s="27" t="s">
        <v>72</v>
      </c>
      <c r="E532" s="21" t="s">
        <v>3375</v>
      </c>
      <c r="F532" s="10" t="s">
        <v>677</v>
      </c>
      <c r="G532" s="10" t="s">
        <v>208</v>
      </c>
      <c r="H532" s="10" t="s">
        <v>209</v>
      </c>
      <c r="I532" s="10" t="s">
        <v>80</v>
      </c>
      <c r="J532" s="10" t="s">
        <v>3376</v>
      </c>
      <c r="K532" s="10" t="s">
        <v>211</v>
      </c>
      <c r="L532" s="10" t="s">
        <v>3377</v>
      </c>
      <c r="M532" s="10" t="s">
        <v>3378</v>
      </c>
      <c r="N532" s="9">
        <v>44763</v>
      </c>
      <c r="O532" s="9">
        <v>45128</v>
      </c>
      <c r="P532" s="34" t="s">
        <v>1144</v>
      </c>
      <c r="Q532" s="19" t="s">
        <v>3379</v>
      </c>
      <c r="R532" s="10">
        <v>19673.5</v>
      </c>
      <c r="S532" s="10">
        <v>19673.5</v>
      </c>
      <c r="T532" s="12" t="s">
        <v>3380</v>
      </c>
      <c r="U532" s="12" t="s">
        <v>3380</v>
      </c>
      <c r="V532" s="36"/>
      <c r="W532" s="7" t="s">
        <v>83</v>
      </c>
      <c r="X532" s="10"/>
      <c r="Y532" s="10" t="s">
        <v>2594</v>
      </c>
      <c r="Z532" s="5">
        <v>44839</v>
      </c>
      <c r="AA532" s="32">
        <v>44839</v>
      </c>
      <c r="AB532" s="7" t="s">
        <v>2515</v>
      </c>
    </row>
    <row r="533" spans="1:28" s="4" customFormat="1" x14ac:dyDescent="0.25">
      <c r="A533">
        <v>2022</v>
      </c>
      <c r="B533" s="9">
        <v>44743</v>
      </c>
      <c r="C533" s="9">
        <v>44834</v>
      </c>
      <c r="D533" s="27" t="s">
        <v>72</v>
      </c>
      <c r="E533" s="21" t="s">
        <v>3381</v>
      </c>
      <c r="F533" s="10" t="s">
        <v>677</v>
      </c>
      <c r="G533" s="10" t="s">
        <v>678</v>
      </c>
      <c r="H533" s="10" t="s">
        <v>209</v>
      </c>
      <c r="I533" s="10" t="s">
        <v>80</v>
      </c>
      <c r="J533" s="10" t="s">
        <v>3382</v>
      </c>
      <c r="K533" s="10"/>
      <c r="L533" s="10"/>
      <c r="M533" s="10" t="s">
        <v>3382</v>
      </c>
      <c r="N533" s="9">
        <v>44763</v>
      </c>
      <c r="O533" s="9">
        <v>44763</v>
      </c>
      <c r="P533" s="34" t="s">
        <v>1143</v>
      </c>
      <c r="Q533" s="19" t="s">
        <v>3383</v>
      </c>
      <c r="R533" s="10">
        <v>1528</v>
      </c>
      <c r="S533" s="10">
        <v>1528</v>
      </c>
      <c r="T533" s="12" t="s">
        <v>3384</v>
      </c>
      <c r="U533" s="12" t="s">
        <v>3384</v>
      </c>
      <c r="V533" s="36"/>
      <c r="W533" s="7" t="s">
        <v>83</v>
      </c>
      <c r="X533" s="10"/>
      <c r="Y533" s="10" t="s">
        <v>2594</v>
      </c>
      <c r="Z533" s="5">
        <v>44839</v>
      </c>
      <c r="AA533" s="32">
        <v>44839</v>
      </c>
      <c r="AB533" s="7" t="s">
        <v>2515</v>
      </c>
    </row>
    <row r="534" spans="1:28" s="4" customFormat="1" x14ac:dyDescent="0.25">
      <c r="A534">
        <v>2022</v>
      </c>
      <c r="B534" s="9">
        <v>44743</v>
      </c>
      <c r="C534" s="9">
        <v>44834</v>
      </c>
      <c r="D534" s="27" t="s">
        <v>72</v>
      </c>
      <c r="E534" s="21" t="s">
        <v>3385</v>
      </c>
      <c r="F534" s="10" t="s">
        <v>677</v>
      </c>
      <c r="G534" s="10" t="s">
        <v>678</v>
      </c>
      <c r="H534" s="10" t="s">
        <v>209</v>
      </c>
      <c r="I534" s="10" t="s">
        <v>80</v>
      </c>
      <c r="J534" s="10" t="s">
        <v>3386</v>
      </c>
      <c r="K534" s="10" t="s">
        <v>1327</v>
      </c>
      <c r="L534" s="10" t="s">
        <v>3387</v>
      </c>
      <c r="M534" s="10" t="s">
        <v>3388</v>
      </c>
      <c r="N534" s="9">
        <v>44771</v>
      </c>
      <c r="O534" s="9">
        <v>45136</v>
      </c>
      <c r="P534" s="34" t="s">
        <v>1143</v>
      </c>
      <c r="Q534" s="19" t="s">
        <v>3389</v>
      </c>
      <c r="R534" s="10">
        <v>974.5</v>
      </c>
      <c r="S534" s="10">
        <v>974.5</v>
      </c>
      <c r="T534" s="12" t="s">
        <v>3390</v>
      </c>
      <c r="U534" s="12" t="s">
        <v>3390</v>
      </c>
      <c r="V534" s="36"/>
      <c r="W534" s="7" t="s">
        <v>83</v>
      </c>
      <c r="X534" s="10"/>
      <c r="Y534" s="10" t="s">
        <v>2594</v>
      </c>
      <c r="Z534" s="5">
        <v>44839</v>
      </c>
      <c r="AA534" s="32">
        <v>44839</v>
      </c>
      <c r="AB534" s="7" t="s">
        <v>2515</v>
      </c>
    </row>
    <row r="535" spans="1:28" s="4" customFormat="1" x14ac:dyDescent="0.25">
      <c r="A535">
        <v>2022</v>
      </c>
      <c r="B535" s="9">
        <v>44743</v>
      </c>
      <c r="C535" s="9">
        <v>44834</v>
      </c>
      <c r="D535" s="27" t="s">
        <v>72</v>
      </c>
      <c r="E535" s="21" t="s">
        <v>3391</v>
      </c>
      <c r="F535" s="10" t="s">
        <v>677</v>
      </c>
      <c r="G535" s="10" t="s">
        <v>678</v>
      </c>
      <c r="H535" s="10" t="s">
        <v>209</v>
      </c>
      <c r="I535" s="10" t="s">
        <v>80</v>
      </c>
      <c r="J535" s="10" t="s">
        <v>3392</v>
      </c>
      <c r="K535" s="10" t="s">
        <v>3393</v>
      </c>
      <c r="L535" s="10" t="s">
        <v>3394</v>
      </c>
      <c r="M535" s="10" t="s">
        <v>3395</v>
      </c>
      <c r="N535" s="9">
        <v>44771</v>
      </c>
      <c r="O535" s="9">
        <v>45136</v>
      </c>
      <c r="P535" s="34" t="s">
        <v>1143</v>
      </c>
      <c r="Q535" s="19" t="s">
        <v>3396</v>
      </c>
      <c r="R535" s="10">
        <v>2707</v>
      </c>
      <c r="S535" s="10">
        <v>2707</v>
      </c>
      <c r="T535" s="12" t="s">
        <v>3397</v>
      </c>
      <c r="U535" s="12" t="s">
        <v>3397</v>
      </c>
      <c r="V535" s="36"/>
      <c r="W535" s="7" t="s">
        <v>83</v>
      </c>
      <c r="X535" s="10"/>
      <c r="Y535" s="10" t="s">
        <v>2594</v>
      </c>
      <c r="Z535" s="5">
        <v>44839</v>
      </c>
      <c r="AA535" s="32">
        <v>44839</v>
      </c>
      <c r="AB535" s="7" t="s">
        <v>2515</v>
      </c>
    </row>
    <row r="536" spans="1:28" s="4" customFormat="1" x14ac:dyDescent="0.25">
      <c r="A536">
        <v>2022</v>
      </c>
      <c r="B536" s="9">
        <v>44743</v>
      </c>
      <c r="C536" s="9">
        <v>44834</v>
      </c>
      <c r="D536" s="27" t="s">
        <v>72</v>
      </c>
      <c r="E536" s="21" t="s">
        <v>3398</v>
      </c>
      <c r="F536" s="10" t="s">
        <v>677</v>
      </c>
      <c r="G536" s="10" t="s">
        <v>678</v>
      </c>
      <c r="H536" s="10" t="s">
        <v>209</v>
      </c>
      <c r="I536" s="10" t="s">
        <v>80</v>
      </c>
      <c r="J536" s="10" t="s">
        <v>3399</v>
      </c>
      <c r="K536" s="10" t="s">
        <v>2810</v>
      </c>
      <c r="L536" s="10" t="s">
        <v>223</v>
      </c>
      <c r="M536" s="10" t="s">
        <v>3400</v>
      </c>
      <c r="N536" s="9">
        <v>44771</v>
      </c>
      <c r="O536" s="9">
        <v>45136</v>
      </c>
      <c r="P536" s="34" t="s">
        <v>1143</v>
      </c>
      <c r="Q536" s="19" t="s">
        <v>3401</v>
      </c>
      <c r="R536" s="10">
        <v>780</v>
      </c>
      <c r="S536" s="10">
        <v>780</v>
      </c>
      <c r="T536" s="12" t="s">
        <v>3402</v>
      </c>
      <c r="U536" s="12" t="s">
        <v>3402</v>
      </c>
      <c r="V536" s="36"/>
      <c r="W536" s="7" t="s">
        <v>83</v>
      </c>
      <c r="X536" s="10"/>
      <c r="Y536" s="10" t="s">
        <v>2594</v>
      </c>
      <c r="Z536" s="5">
        <v>44839</v>
      </c>
      <c r="AA536" s="32">
        <v>44839</v>
      </c>
      <c r="AB536" s="7" t="s">
        <v>2515</v>
      </c>
    </row>
    <row r="537" spans="1:28" s="4" customFormat="1" x14ac:dyDescent="0.25">
      <c r="A537">
        <v>2022</v>
      </c>
      <c r="B537" s="9">
        <v>44743</v>
      </c>
      <c r="C537" s="9">
        <v>44834</v>
      </c>
      <c r="D537" s="27" t="s">
        <v>72</v>
      </c>
      <c r="E537" s="21" t="s">
        <v>3403</v>
      </c>
      <c r="F537" s="10" t="s">
        <v>677</v>
      </c>
      <c r="G537" s="10" t="s">
        <v>678</v>
      </c>
      <c r="H537" s="10" t="s">
        <v>209</v>
      </c>
      <c r="I537" s="10" t="s">
        <v>80</v>
      </c>
      <c r="J537" s="10" t="s">
        <v>3404</v>
      </c>
      <c r="K537" s="10" t="s">
        <v>3405</v>
      </c>
      <c r="L537" s="10"/>
      <c r="M537" s="10" t="s">
        <v>3406</v>
      </c>
      <c r="N537" s="9">
        <v>44771</v>
      </c>
      <c r="O537" s="9">
        <v>45136</v>
      </c>
      <c r="P537" s="34" t="s">
        <v>1143</v>
      </c>
      <c r="Q537" s="19" t="s">
        <v>3407</v>
      </c>
      <c r="R537" s="10">
        <v>0</v>
      </c>
      <c r="S537" s="10">
        <v>0</v>
      </c>
      <c r="T537" s="19" t="s">
        <v>3407</v>
      </c>
      <c r="U537" s="19" t="s">
        <v>3407</v>
      </c>
      <c r="V537" s="36"/>
      <c r="W537" s="7" t="s">
        <v>83</v>
      </c>
      <c r="X537" s="10"/>
      <c r="Y537" s="10" t="s">
        <v>2594</v>
      </c>
      <c r="Z537" s="5">
        <v>44839</v>
      </c>
      <c r="AA537" s="32">
        <v>44839</v>
      </c>
      <c r="AB537" s="7" t="s">
        <v>2515</v>
      </c>
    </row>
    <row r="538" spans="1:28" s="4" customFormat="1" x14ac:dyDescent="0.25">
      <c r="A538">
        <v>2022</v>
      </c>
      <c r="B538" s="9">
        <v>44743</v>
      </c>
      <c r="C538" s="9">
        <v>44834</v>
      </c>
      <c r="D538" s="27" t="s">
        <v>72</v>
      </c>
      <c r="E538" s="21" t="s">
        <v>3408</v>
      </c>
      <c r="F538" s="10" t="s">
        <v>677</v>
      </c>
      <c r="G538" s="10" t="s">
        <v>678</v>
      </c>
      <c r="H538" s="10" t="s">
        <v>209</v>
      </c>
      <c r="I538" s="10" t="s">
        <v>80</v>
      </c>
      <c r="J538" s="10" t="s">
        <v>3409</v>
      </c>
      <c r="K538" s="10"/>
      <c r="L538" s="10"/>
      <c r="M538" s="10" t="s">
        <v>3410</v>
      </c>
      <c r="N538" s="9">
        <v>44777</v>
      </c>
      <c r="O538" s="9">
        <v>45142</v>
      </c>
      <c r="P538" s="34" t="s">
        <v>1143</v>
      </c>
      <c r="Q538" s="19" t="s">
        <v>3411</v>
      </c>
      <c r="R538" s="10">
        <v>21656</v>
      </c>
      <c r="S538" s="10">
        <v>21656</v>
      </c>
      <c r="T538" s="12" t="s">
        <v>3412</v>
      </c>
      <c r="U538" s="12" t="s">
        <v>3412</v>
      </c>
      <c r="V538" s="36"/>
      <c r="W538" s="7" t="s">
        <v>83</v>
      </c>
      <c r="X538" s="10"/>
      <c r="Y538" s="10" t="s">
        <v>2594</v>
      </c>
      <c r="Z538" s="5">
        <v>44839</v>
      </c>
      <c r="AA538" s="32">
        <v>44839</v>
      </c>
      <c r="AB538" s="7" t="s">
        <v>2515</v>
      </c>
    </row>
    <row r="539" spans="1:28" s="4" customFormat="1" x14ac:dyDescent="0.25">
      <c r="A539">
        <v>2022</v>
      </c>
      <c r="B539" s="9">
        <v>44743</v>
      </c>
      <c r="C539" s="9">
        <v>44834</v>
      </c>
      <c r="D539" s="27" t="s">
        <v>72</v>
      </c>
      <c r="E539" s="21" t="s">
        <v>3413</v>
      </c>
      <c r="F539" s="10" t="s">
        <v>677</v>
      </c>
      <c r="G539" s="10" t="s">
        <v>678</v>
      </c>
      <c r="H539" s="10" t="s">
        <v>209</v>
      </c>
      <c r="I539" s="10" t="s">
        <v>80</v>
      </c>
      <c r="J539" s="10" t="s">
        <v>3414</v>
      </c>
      <c r="K539" s="10" t="s">
        <v>672</v>
      </c>
      <c r="L539" s="10" t="s">
        <v>3415</v>
      </c>
      <c r="M539" s="10" t="s">
        <v>3416</v>
      </c>
      <c r="N539" s="9">
        <v>44789</v>
      </c>
      <c r="O539" s="9">
        <v>45154</v>
      </c>
      <c r="P539" s="34" t="s">
        <v>1143</v>
      </c>
      <c r="Q539" s="19" t="s">
        <v>3417</v>
      </c>
      <c r="R539" s="10">
        <v>975</v>
      </c>
      <c r="S539" s="10">
        <v>975</v>
      </c>
      <c r="T539" s="12" t="s">
        <v>3418</v>
      </c>
      <c r="U539" s="12" t="s">
        <v>3418</v>
      </c>
      <c r="V539" s="36"/>
      <c r="W539" s="7" t="s">
        <v>83</v>
      </c>
      <c r="X539" s="10"/>
      <c r="Y539" s="10" t="s">
        <v>2594</v>
      </c>
      <c r="Z539" s="5">
        <v>44839</v>
      </c>
      <c r="AA539" s="32">
        <v>44839</v>
      </c>
      <c r="AB539" s="7" t="s">
        <v>2515</v>
      </c>
    </row>
    <row r="540" spans="1:28" s="4" customFormat="1" x14ac:dyDescent="0.25">
      <c r="A540">
        <v>2022</v>
      </c>
      <c r="B540" s="9">
        <v>44743</v>
      </c>
      <c r="C540" s="9">
        <v>44834</v>
      </c>
      <c r="D540" s="27" t="s">
        <v>72</v>
      </c>
      <c r="E540" s="21" t="s">
        <v>3419</v>
      </c>
      <c r="F540" s="10" t="s">
        <v>677</v>
      </c>
      <c r="G540" s="10" t="s">
        <v>208</v>
      </c>
      <c r="H540" s="10" t="s">
        <v>209</v>
      </c>
      <c r="I540" s="10" t="s">
        <v>80</v>
      </c>
      <c r="J540" s="10" t="s">
        <v>2177</v>
      </c>
      <c r="K540" s="10" t="s">
        <v>2572</v>
      </c>
      <c r="L540" s="10" t="s">
        <v>1211</v>
      </c>
      <c r="M540" s="10" t="s">
        <v>3420</v>
      </c>
      <c r="N540" s="9">
        <v>44789</v>
      </c>
      <c r="O540" s="9">
        <v>45154</v>
      </c>
      <c r="P540" s="34" t="s">
        <v>1144</v>
      </c>
      <c r="Q540" s="19" t="s">
        <v>3421</v>
      </c>
      <c r="R540" s="10">
        <v>2028.1</v>
      </c>
      <c r="S540" s="10">
        <v>2028.1</v>
      </c>
      <c r="T540" s="12" t="s">
        <v>3422</v>
      </c>
      <c r="U540" s="12" t="s">
        <v>3422</v>
      </c>
      <c r="V540" s="36"/>
      <c r="W540" s="7" t="s">
        <v>83</v>
      </c>
      <c r="X540" s="10"/>
      <c r="Y540" s="10" t="s">
        <v>2594</v>
      </c>
      <c r="Z540" s="5">
        <v>44839</v>
      </c>
      <c r="AA540" s="32">
        <v>44839</v>
      </c>
      <c r="AB540" s="7" t="s">
        <v>2515</v>
      </c>
    </row>
    <row r="541" spans="1:28" s="4" customFormat="1" x14ac:dyDescent="0.25">
      <c r="A541">
        <v>2022</v>
      </c>
      <c r="B541" s="9">
        <v>44743</v>
      </c>
      <c r="C541" s="9">
        <v>44834</v>
      </c>
      <c r="D541" s="27" t="s">
        <v>72</v>
      </c>
      <c r="E541" s="21" t="s">
        <v>3423</v>
      </c>
      <c r="F541" s="10" t="s">
        <v>677</v>
      </c>
      <c r="G541" s="10" t="s">
        <v>208</v>
      </c>
      <c r="H541" s="10" t="s">
        <v>209</v>
      </c>
      <c r="I541" s="10" t="s">
        <v>80</v>
      </c>
      <c r="J541" s="10" t="s">
        <v>3424</v>
      </c>
      <c r="K541" s="10" t="s">
        <v>1007</v>
      </c>
      <c r="L541" s="10" t="s">
        <v>2530</v>
      </c>
      <c r="M541" s="10" t="s">
        <v>3425</v>
      </c>
      <c r="N541" s="9">
        <v>44791</v>
      </c>
      <c r="O541" s="9">
        <v>45156</v>
      </c>
      <c r="P541" s="34" t="s">
        <v>1144</v>
      </c>
      <c r="Q541" s="19" t="s">
        <v>3426</v>
      </c>
      <c r="R541" s="10">
        <v>3465</v>
      </c>
      <c r="S541" s="10">
        <v>3465</v>
      </c>
      <c r="T541" s="12" t="s">
        <v>3427</v>
      </c>
      <c r="U541" s="12" t="s">
        <v>3427</v>
      </c>
      <c r="V541" s="36"/>
      <c r="W541" s="7" t="s">
        <v>83</v>
      </c>
      <c r="X541" s="10"/>
      <c r="Y541" s="10" t="s">
        <v>2594</v>
      </c>
      <c r="Z541" s="5">
        <v>44839</v>
      </c>
      <c r="AA541" s="32">
        <v>44839</v>
      </c>
      <c r="AB541" s="7" t="s">
        <v>2515</v>
      </c>
    </row>
    <row r="542" spans="1:28" s="4" customFormat="1" x14ac:dyDescent="0.25">
      <c r="A542">
        <v>2022</v>
      </c>
      <c r="B542" s="9">
        <v>44743</v>
      </c>
      <c r="C542" s="9">
        <v>44834</v>
      </c>
      <c r="D542" s="27" t="s">
        <v>72</v>
      </c>
      <c r="E542" s="21" t="s">
        <v>3428</v>
      </c>
      <c r="F542" s="10" t="s">
        <v>677</v>
      </c>
      <c r="G542" s="10" t="s">
        <v>208</v>
      </c>
      <c r="H542" s="10" t="s">
        <v>209</v>
      </c>
      <c r="I542" s="10" t="s">
        <v>80</v>
      </c>
      <c r="J542" s="10" t="s">
        <v>3424</v>
      </c>
      <c r="K542" s="10" t="s">
        <v>1007</v>
      </c>
      <c r="L542" s="10" t="s">
        <v>2530</v>
      </c>
      <c r="M542" s="10" t="s">
        <v>3425</v>
      </c>
      <c r="N542" s="9">
        <v>44791</v>
      </c>
      <c r="O542" s="9">
        <v>45156</v>
      </c>
      <c r="P542" s="34" t="s">
        <v>1144</v>
      </c>
      <c r="Q542" s="19" t="s">
        <v>3429</v>
      </c>
      <c r="R542" s="10">
        <v>3465</v>
      </c>
      <c r="S542" s="10">
        <v>3465</v>
      </c>
      <c r="T542" s="12" t="s">
        <v>3430</v>
      </c>
      <c r="U542" s="12" t="s">
        <v>3430</v>
      </c>
      <c r="V542" s="36"/>
      <c r="W542" s="7" t="s">
        <v>83</v>
      </c>
      <c r="X542" s="10"/>
      <c r="Y542" s="10" t="s">
        <v>2594</v>
      </c>
      <c r="Z542" s="5">
        <v>44839</v>
      </c>
      <c r="AA542" s="32">
        <v>44839</v>
      </c>
      <c r="AB542" s="7" t="s">
        <v>2515</v>
      </c>
    </row>
    <row r="543" spans="1:28" s="4" customFormat="1" x14ac:dyDescent="0.25">
      <c r="A543">
        <v>2022</v>
      </c>
      <c r="B543" s="9">
        <v>44743</v>
      </c>
      <c r="C543" s="9">
        <v>44834</v>
      </c>
      <c r="D543" s="27" t="s">
        <v>72</v>
      </c>
      <c r="E543" s="21" t="s">
        <v>3428</v>
      </c>
      <c r="F543" s="10" t="s">
        <v>677</v>
      </c>
      <c r="G543" s="10" t="s">
        <v>208</v>
      </c>
      <c r="H543" s="10" t="s">
        <v>209</v>
      </c>
      <c r="I543" s="10" t="s">
        <v>80</v>
      </c>
      <c r="J543" s="10" t="s">
        <v>3431</v>
      </c>
      <c r="K543" s="10" t="s">
        <v>186</v>
      </c>
      <c r="L543" s="10" t="s">
        <v>3432</v>
      </c>
      <c r="M543" s="10" t="s">
        <v>3433</v>
      </c>
      <c r="N543" s="9">
        <v>44791</v>
      </c>
      <c r="O543" s="9">
        <v>45156</v>
      </c>
      <c r="P543" s="34" t="s">
        <v>1144</v>
      </c>
      <c r="Q543" s="19" t="s">
        <v>3434</v>
      </c>
      <c r="R543" s="10">
        <v>975</v>
      </c>
      <c r="S543" s="10">
        <v>975</v>
      </c>
      <c r="T543" s="12" t="s">
        <v>3435</v>
      </c>
      <c r="U543" s="12" t="s">
        <v>3435</v>
      </c>
      <c r="V543" s="36"/>
      <c r="W543" s="7" t="s">
        <v>83</v>
      </c>
      <c r="X543" s="10"/>
      <c r="Y543" s="10" t="s">
        <v>2594</v>
      </c>
      <c r="Z543" s="5">
        <v>44839</v>
      </c>
      <c r="AA543" s="32">
        <v>44839</v>
      </c>
      <c r="AB543" s="7" t="s">
        <v>2515</v>
      </c>
    </row>
    <row r="544" spans="1:28" s="4" customFormat="1" x14ac:dyDescent="0.25">
      <c r="A544">
        <v>2022</v>
      </c>
      <c r="B544" s="9">
        <v>44743</v>
      </c>
      <c r="C544" s="9">
        <v>44834</v>
      </c>
      <c r="D544" s="27" t="s">
        <v>72</v>
      </c>
      <c r="E544" s="21" t="s">
        <v>3436</v>
      </c>
      <c r="F544" s="10" t="s">
        <v>677</v>
      </c>
      <c r="G544" s="10" t="s">
        <v>678</v>
      </c>
      <c r="H544" s="10" t="s">
        <v>209</v>
      </c>
      <c r="I544" s="10" t="s">
        <v>80</v>
      </c>
      <c r="J544" s="10" t="s">
        <v>3226</v>
      </c>
      <c r="K544" s="10"/>
      <c r="L544" s="10"/>
      <c r="M544" s="10" t="s">
        <v>3437</v>
      </c>
      <c r="N544" s="9">
        <v>44791</v>
      </c>
      <c r="O544" s="9">
        <v>45156</v>
      </c>
      <c r="P544" s="34" t="s">
        <v>1143</v>
      </c>
      <c r="Q544" s="19" t="s">
        <v>3438</v>
      </c>
      <c r="R544" s="10">
        <v>15047</v>
      </c>
      <c r="S544" s="10">
        <v>15047</v>
      </c>
      <c r="T544" s="12" t="s">
        <v>3439</v>
      </c>
      <c r="U544" s="12" t="s">
        <v>3439</v>
      </c>
      <c r="V544" s="36"/>
      <c r="W544" s="7" t="s">
        <v>83</v>
      </c>
      <c r="X544" s="10"/>
      <c r="Y544" s="10" t="s">
        <v>2594</v>
      </c>
      <c r="Z544" s="5">
        <v>44839</v>
      </c>
      <c r="AA544" s="32">
        <v>44839</v>
      </c>
      <c r="AB544" s="7" t="s">
        <v>2515</v>
      </c>
    </row>
    <row r="545" spans="1:28" s="4" customFormat="1" x14ac:dyDescent="0.25">
      <c r="A545">
        <v>2022</v>
      </c>
      <c r="B545" s="9">
        <v>44743</v>
      </c>
      <c r="C545" s="9">
        <v>44834</v>
      </c>
      <c r="D545" s="27" t="s">
        <v>72</v>
      </c>
      <c r="E545" s="21" t="s">
        <v>3440</v>
      </c>
      <c r="F545" s="10" t="s">
        <v>677</v>
      </c>
      <c r="G545" s="10" t="s">
        <v>678</v>
      </c>
      <c r="H545" s="10" t="s">
        <v>209</v>
      </c>
      <c r="I545" s="10" t="s">
        <v>80</v>
      </c>
      <c r="J545" s="10" t="s">
        <v>3441</v>
      </c>
      <c r="K545" s="10" t="s">
        <v>1431</v>
      </c>
      <c r="L545" s="10" t="s">
        <v>1635</v>
      </c>
      <c r="M545" s="10" t="s">
        <v>3442</v>
      </c>
      <c r="N545" s="9">
        <v>44796</v>
      </c>
      <c r="O545" s="9">
        <v>45161</v>
      </c>
      <c r="P545" s="34" t="s">
        <v>1143</v>
      </c>
      <c r="Q545" s="19" t="s">
        <v>3443</v>
      </c>
      <c r="R545" s="10">
        <v>2924</v>
      </c>
      <c r="S545" s="10">
        <v>2924</v>
      </c>
      <c r="T545" s="12" t="s">
        <v>3444</v>
      </c>
      <c r="U545" s="12" t="s">
        <v>3444</v>
      </c>
      <c r="V545" s="36"/>
      <c r="W545" s="7" t="s">
        <v>83</v>
      </c>
      <c r="X545" s="10"/>
      <c r="Y545" s="10" t="s">
        <v>2594</v>
      </c>
      <c r="Z545" s="5">
        <v>44839</v>
      </c>
      <c r="AA545" s="32">
        <v>44839</v>
      </c>
      <c r="AB545" s="7" t="s">
        <v>2515</v>
      </c>
    </row>
    <row r="546" spans="1:28" s="4" customFormat="1" x14ac:dyDescent="0.25">
      <c r="A546">
        <v>2022</v>
      </c>
      <c r="B546" s="9">
        <v>44743</v>
      </c>
      <c r="C546" s="9">
        <v>44834</v>
      </c>
      <c r="D546" s="27" t="s">
        <v>72</v>
      </c>
      <c r="E546" s="21" t="s">
        <v>3445</v>
      </c>
      <c r="F546" s="10" t="s">
        <v>677</v>
      </c>
      <c r="G546" s="10" t="s">
        <v>678</v>
      </c>
      <c r="H546" s="10" t="s">
        <v>209</v>
      </c>
      <c r="I546" s="10" t="s">
        <v>80</v>
      </c>
      <c r="J546" s="10" t="s">
        <v>3181</v>
      </c>
      <c r="K546" s="10" t="s">
        <v>310</v>
      </c>
      <c r="L546" s="10" t="s">
        <v>223</v>
      </c>
      <c r="M546" s="10" t="s">
        <v>3446</v>
      </c>
      <c r="N546" s="9">
        <v>44796</v>
      </c>
      <c r="O546" s="9">
        <v>45161</v>
      </c>
      <c r="P546" s="34" t="s">
        <v>1143</v>
      </c>
      <c r="Q546" s="19" t="s">
        <v>3447</v>
      </c>
      <c r="R546" s="10">
        <v>3897</v>
      </c>
      <c r="S546" s="10">
        <v>3897</v>
      </c>
      <c r="T546" s="12" t="s">
        <v>3448</v>
      </c>
      <c r="U546" s="12" t="s">
        <v>3448</v>
      </c>
      <c r="V546" s="36"/>
      <c r="W546" s="7" t="s">
        <v>83</v>
      </c>
      <c r="X546" s="10"/>
      <c r="Y546" s="10" t="s">
        <v>2594</v>
      </c>
      <c r="Z546" s="5">
        <v>44839</v>
      </c>
      <c r="AA546" s="32">
        <v>44839</v>
      </c>
      <c r="AB546" s="7" t="s">
        <v>2515</v>
      </c>
    </row>
    <row r="547" spans="1:28" s="4" customFormat="1" x14ac:dyDescent="0.25">
      <c r="A547">
        <v>2022</v>
      </c>
      <c r="B547" s="9">
        <v>44743</v>
      </c>
      <c r="C547" s="9">
        <v>44834</v>
      </c>
      <c r="D547" s="27" t="s">
        <v>72</v>
      </c>
      <c r="E547" s="21" t="s">
        <v>3449</v>
      </c>
      <c r="F547" s="10" t="s">
        <v>677</v>
      </c>
      <c r="G547" s="10" t="s">
        <v>678</v>
      </c>
      <c r="H547" s="10" t="s">
        <v>209</v>
      </c>
      <c r="I547" s="10" t="s">
        <v>80</v>
      </c>
      <c r="J547" s="10" t="s">
        <v>3450</v>
      </c>
      <c r="K547" s="10" t="s">
        <v>186</v>
      </c>
      <c r="L547" s="10" t="s">
        <v>2105</v>
      </c>
      <c r="M547" s="10" t="s">
        <v>3451</v>
      </c>
      <c r="N547" s="9">
        <v>44802</v>
      </c>
      <c r="O547" s="9">
        <v>45167</v>
      </c>
      <c r="P547" s="34" t="s">
        <v>1143</v>
      </c>
      <c r="Q547" s="19" t="s">
        <v>3452</v>
      </c>
      <c r="R547" s="10">
        <v>1299</v>
      </c>
      <c r="S547" s="10">
        <v>1299</v>
      </c>
      <c r="T547" s="12" t="s">
        <v>3453</v>
      </c>
      <c r="U547" s="12" t="s">
        <v>3453</v>
      </c>
      <c r="V547" s="36"/>
      <c r="W547" s="7" t="s">
        <v>83</v>
      </c>
      <c r="X547" s="10"/>
      <c r="Y547" s="10" t="s">
        <v>2594</v>
      </c>
      <c r="Z547" s="5">
        <v>44839</v>
      </c>
      <c r="AA547" s="32">
        <v>44839</v>
      </c>
      <c r="AB547" s="7" t="s">
        <v>2515</v>
      </c>
    </row>
    <row r="548" spans="1:28" s="4" customFormat="1" x14ac:dyDescent="0.25">
      <c r="A548">
        <v>2022</v>
      </c>
      <c r="B548" s="9">
        <v>44743</v>
      </c>
      <c r="C548" s="9">
        <v>44834</v>
      </c>
      <c r="D548" s="27" t="s">
        <v>72</v>
      </c>
      <c r="E548" s="21" t="s">
        <v>3454</v>
      </c>
      <c r="F548" s="10" t="s">
        <v>677</v>
      </c>
      <c r="G548" s="10" t="s">
        <v>208</v>
      </c>
      <c r="H548" s="10" t="s">
        <v>209</v>
      </c>
      <c r="I548" s="10" t="s">
        <v>80</v>
      </c>
      <c r="J548" s="10" t="s">
        <v>3455</v>
      </c>
      <c r="K548" s="10" t="s">
        <v>260</v>
      </c>
      <c r="L548" s="10" t="s">
        <v>3456</v>
      </c>
      <c r="M548" s="10" t="s">
        <v>3457</v>
      </c>
      <c r="N548" s="9">
        <v>44802</v>
      </c>
      <c r="O548" s="9">
        <v>45167</v>
      </c>
      <c r="P548" s="34" t="s">
        <v>1144</v>
      </c>
      <c r="Q548" s="19" t="s">
        <v>3458</v>
      </c>
      <c r="R548" s="10">
        <v>780</v>
      </c>
      <c r="S548" s="10">
        <v>780</v>
      </c>
      <c r="T548" s="12" t="s">
        <v>3459</v>
      </c>
      <c r="U548" s="12" t="s">
        <v>3459</v>
      </c>
      <c r="V548" s="36"/>
      <c r="W548" s="7" t="s">
        <v>83</v>
      </c>
      <c r="X548" s="10"/>
      <c r="Y548" s="10" t="s">
        <v>2594</v>
      </c>
      <c r="Z548" s="5">
        <v>44839</v>
      </c>
      <c r="AA548" s="32">
        <v>44839</v>
      </c>
      <c r="AB548" s="7" t="s">
        <v>2515</v>
      </c>
    </row>
    <row r="549" spans="1:28" s="4" customFormat="1" x14ac:dyDescent="0.25">
      <c r="A549">
        <v>2022</v>
      </c>
      <c r="B549" s="9">
        <v>44743</v>
      </c>
      <c r="C549" s="9">
        <v>44834</v>
      </c>
      <c r="D549" s="27" t="s">
        <v>72</v>
      </c>
      <c r="E549" s="21" t="s">
        <v>3460</v>
      </c>
      <c r="F549" s="10" t="s">
        <v>677</v>
      </c>
      <c r="G549" s="10" t="s">
        <v>208</v>
      </c>
      <c r="H549" s="10" t="s">
        <v>209</v>
      </c>
      <c r="I549" s="10" t="s">
        <v>80</v>
      </c>
      <c r="J549" s="10" t="s">
        <v>3461</v>
      </c>
      <c r="K549" s="10" t="s">
        <v>672</v>
      </c>
      <c r="L549" s="10" t="s">
        <v>3462</v>
      </c>
      <c r="M549" s="10" t="s">
        <v>3463</v>
      </c>
      <c r="N549" s="9">
        <v>44802</v>
      </c>
      <c r="O549" s="9">
        <v>45167</v>
      </c>
      <c r="P549" s="34" t="s">
        <v>1144</v>
      </c>
      <c r="Q549" s="19" t="s">
        <v>3464</v>
      </c>
      <c r="R549" s="10">
        <v>1568</v>
      </c>
      <c r="S549" s="10">
        <v>1568</v>
      </c>
      <c r="T549" s="12" t="s">
        <v>3465</v>
      </c>
      <c r="U549" s="12" t="s">
        <v>3465</v>
      </c>
      <c r="V549" s="36"/>
      <c r="W549" s="7" t="s">
        <v>83</v>
      </c>
      <c r="X549" s="10"/>
      <c r="Y549" s="10" t="s">
        <v>2594</v>
      </c>
      <c r="Z549" s="5">
        <v>44839</v>
      </c>
      <c r="AA549" s="32">
        <v>44839</v>
      </c>
      <c r="AB549" s="7" t="s">
        <v>2515</v>
      </c>
    </row>
    <row r="550" spans="1:28" s="4" customFormat="1" x14ac:dyDescent="0.25">
      <c r="A550">
        <v>2022</v>
      </c>
      <c r="B550" s="9">
        <v>44743</v>
      </c>
      <c r="C550" s="9">
        <v>44834</v>
      </c>
      <c r="D550" s="27" t="s">
        <v>72</v>
      </c>
      <c r="E550" s="21" t="s">
        <v>3466</v>
      </c>
      <c r="F550" s="10" t="s">
        <v>677</v>
      </c>
      <c r="G550" s="10" t="s">
        <v>208</v>
      </c>
      <c r="H550" s="10" t="s">
        <v>209</v>
      </c>
      <c r="I550" s="10" t="s">
        <v>80</v>
      </c>
      <c r="J550" s="10" t="s">
        <v>3467</v>
      </c>
      <c r="K550" s="10"/>
      <c r="L550" s="10"/>
      <c r="M550" s="10" t="s">
        <v>3468</v>
      </c>
      <c r="N550" s="9">
        <v>44802</v>
      </c>
      <c r="O550" s="9">
        <v>45198</v>
      </c>
      <c r="P550" s="34" t="s">
        <v>1144</v>
      </c>
      <c r="Q550" s="19" t="s">
        <v>3469</v>
      </c>
      <c r="R550" s="10">
        <v>25468</v>
      </c>
      <c r="S550" s="10">
        <v>25468</v>
      </c>
      <c r="T550" s="12" t="s">
        <v>3470</v>
      </c>
      <c r="U550" s="12" t="s">
        <v>3470</v>
      </c>
      <c r="V550" s="36"/>
      <c r="W550" s="7" t="s">
        <v>83</v>
      </c>
      <c r="X550" s="10"/>
      <c r="Y550" s="10" t="s">
        <v>2594</v>
      </c>
      <c r="Z550" s="5">
        <v>44839</v>
      </c>
      <c r="AA550" s="32">
        <v>44839</v>
      </c>
      <c r="AB550" s="7" t="s">
        <v>2515</v>
      </c>
    </row>
    <row r="551" spans="1:28" s="4" customFormat="1" x14ac:dyDescent="0.25">
      <c r="A551">
        <v>2022</v>
      </c>
      <c r="B551" s="9">
        <v>44743</v>
      </c>
      <c r="C551" s="9">
        <v>44834</v>
      </c>
      <c r="D551" s="27" t="s">
        <v>72</v>
      </c>
      <c r="E551" s="21" t="s">
        <v>3471</v>
      </c>
      <c r="F551" s="10" t="s">
        <v>677</v>
      </c>
      <c r="G551" s="10" t="s">
        <v>208</v>
      </c>
      <c r="H551" s="10" t="s">
        <v>209</v>
      </c>
      <c r="I551" s="10" t="s">
        <v>80</v>
      </c>
      <c r="J551" s="10" t="s">
        <v>3472</v>
      </c>
      <c r="K551" s="10" t="s">
        <v>3473</v>
      </c>
      <c r="L551" s="10" t="s">
        <v>1443</v>
      </c>
      <c r="M551" s="10" t="s">
        <v>3474</v>
      </c>
      <c r="N551" s="9">
        <v>44810</v>
      </c>
      <c r="O551" s="9">
        <v>45175</v>
      </c>
      <c r="P551" s="34" t="s">
        <v>1144</v>
      </c>
      <c r="Q551" s="19" t="s">
        <v>3475</v>
      </c>
      <c r="R551" s="10">
        <v>18721</v>
      </c>
      <c r="S551" s="10">
        <v>18721</v>
      </c>
      <c r="T551" s="12" t="s">
        <v>3476</v>
      </c>
      <c r="U551" s="12" t="s">
        <v>3476</v>
      </c>
      <c r="V551" s="36"/>
      <c r="W551" s="7" t="s">
        <v>83</v>
      </c>
      <c r="X551" s="10"/>
      <c r="Y551" s="10" t="s">
        <v>2594</v>
      </c>
      <c r="Z551" s="5">
        <v>44839</v>
      </c>
      <c r="AA551" s="32">
        <v>44839</v>
      </c>
      <c r="AB551" s="7" t="s">
        <v>2515</v>
      </c>
    </row>
    <row r="552" spans="1:28" s="4" customFormat="1" x14ac:dyDescent="0.25">
      <c r="A552">
        <v>2022</v>
      </c>
      <c r="B552" s="9">
        <v>44743</v>
      </c>
      <c r="C552" s="9">
        <v>44834</v>
      </c>
      <c r="D552" s="27" t="s">
        <v>72</v>
      </c>
      <c r="E552" s="21" t="s">
        <v>3477</v>
      </c>
      <c r="F552" s="10" t="s">
        <v>677</v>
      </c>
      <c r="G552" s="10" t="s">
        <v>208</v>
      </c>
      <c r="H552" s="10" t="s">
        <v>209</v>
      </c>
      <c r="I552" s="10" t="s">
        <v>80</v>
      </c>
      <c r="J552" s="10" t="s">
        <v>3478</v>
      </c>
      <c r="K552" s="10"/>
      <c r="L552" s="10"/>
      <c r="M552" s="10" t="s">
        <v>3479</v>
      </c>
      <c r="N552" s="9">
        <v>44813</v>
      </c>
      <c r="O552" s="9">
        <v>45178</v>
      </c>
      <c r="P552" s="34" t="s">
        <v>1144</v>
      </c>
      <c r="Q552" s="19" t="s">
        <v>3480</v>
      </c>
      <c r="R552" s="10">
        <v>63670</v>
      </c>
      <c r="S552" s="10">
        <v>63670</v>
      </c>
      <c r="T552" s="12" t="s">
        <v>3481</v>
      </c>
      <c r="U552" s="12" t="s">
        <v>3481</v>
      </c>
      <c r="V552" s="36"/>
      <c r="W552" s="7" t="s">
        <v>83</v>
      </c>
      <c r="X552" s="10"/>
      <c r="Y552" s="10" t="s">
        <v>2594</v>
      </c>
      <c r="Z552" s="5">
        <v>44839</v>
      </c>
      <c r="AA552" s="32">
        <v>44839</v>
      </c>
      <c r="AB552" s="7" t="s">
        <v>2515</v>
      </c>
    </row>
    <row r="553" spans="1:28" s="4" customFormat="1" x14ac:dyDescent="0.25">
      <c r="A553">
        <v>2022</v>
      </c>
      <c r="B553" s="9">
        <v>44743</v>
      </c>
      <c r="C553" s="9">
        <v>44834</v>
      </c>
      <c r="D553" s="27" t="s">
        <v>72</v>
      </c>
      <c r="E553" s="21" t="s">
        <v>3482</v>
      </c>
      <c r="F553" s="10" t="s">
        <v>677</v>
      </c>
      <c r="G553" s="10" t="s">
        <v>208</v>
      </c>
      <c r="H553" s="10" t="s">
        <v>209</v>
      </c>
      <c r="I553" s="10" t="s">
        <v>80</v>
      </c>
      <c r="J553" s="10" t="s">
        <v>3483</v>
      </c>
      <c r="K553" s="10" t="s">
        <v>223</v>
      </c>
      <c r="L553" s="10" t="s">
        <v>1773</v>
      </c>
      <c r="M553" s="10" t="s">
        <v>3484</v>
      </c>
      <c r="N553" s="9">
        <v>44813</v>
      </c>
      <c r="O553" s="9">
        <v>45178</v>
      </c>
      <c r="P553" s="34" t="s">
        <v>1144</v>
      </c>
      <c r="Q553" s="19" t="s">
        <v>3485</v>
      </c>
      <c r="R553" s="10">
        <v>866.2</v>
      </c>
      <c r="S553" s="10">
        <v>866.2</v>
      </c>
      <c r="T553" s="12" t="s">
        <v>3486</v>
      </c>
      <c r="U553" s="12" t="s">
        <v>3486</v>
      </c>
      <c r="V553" s="36"/>
      <c r="W553" s="7" t="s">
        <v>83</v>
      </c>
      <c r="X553" s="10"/>
      <c r="Y553" s="10" t="s">
        <v>2594</v>
      </c>
      <c r="Z553" s="5">
        <v>44839</v>
      </c>
      <c r="AA553" s="32">
        <v>44839</v>
      </c>
      <c r="AB553" s="7" t="s">
        <v>2515</v>
      </c>
    </row>
    <row r="554" spans="1:28" s="4" customFormat="1" x14ac:dyDescent="0.25">
      <c r="A554">
        <v>2022</v>
      </c>
      <c r="B554" s="9">
        <v>44743</v>
      </c>
      <c r="C554" s="9">
        <v>44834</v>
      </c>
      <c r="D554" s="27" t="s">
        <v>72</v>
      </c>
      <c r="E554" s="21" t="s">
        <v>3487</v>
      </c>
      <c r="F554" s="10" t="s">
        <v>677</v>
      </c>
      <c r="G554" s="10" t="s">
        <v>208</v>
      </c>
      <c r="H554" s="10" t="s">
        <v>3488</v>
      </c>
      <c r="I554" s="10" t="s">
        <v>80</v>
      </c>
      <c r="J554" s="10" t="s">
        <v>3455</v>
      </c>
      <c r="K554" s="10" t="s">
        <v>3489</v>
      </c>
      <c r="L554" s="10" t="s">
        <v>298</v>
      </c>
      <c r="M554" s="10" t="s">
        <v>3490</v>
      </c>
      <c r="N554" s="9">
        <v>44813</v>
      </c>
      <c r="O554" s="9">
        <v>45178</v>
      </c>
      <c r="P554" s="34" t="s">
        <v>1143</v>
      </c>
      <c r="Q554" s="19" t="s">
        <v>3491</v>
      </c>
      <c r="R554" s="10">
        <v>779.7</v>
      </c>
      <c r="S554" s="10">
        <v>779.7</v>
      </c>
      <c r="T554" s="12" t="s">
        <v>3492</v>
      </c>
      <c r="U554" s="12" t="s">
        <v>3492</v>
      </c>
      <c r="V554" s="36"/>
      <c r="W554" s="7" t="s">
        <v>83</v>
      </c>
      <c r="X554" s="10"/>
      <c r="Y554" s="10" t="s">
        <v>2594</v>
      </c>
      <c r="Z554" s="5">
        <v>44839</v>
      </c>
      <c r="AA554" s="32">
        <v>44839</v>
      </c>
      <c r="AB554" s="7" t="s">
        <v>2515</v>
      </c>
    </row>
    <row r="555" spans="1:28" s="4" customFormat="1" x14ac:dyDescent="0.25">
      <c r="A555">
        <v>2022</v>
      </c>
      <c r="B555" s="9">
        <v>44743</v>
      </c>
      <c r="C555" s="9">
        <v>44834</v>
      </c>
      <c r="D555" s="27" t="s">
        <v>72</v>
      </c>
      <c r="E555" s="21" t="s">
        <v>3493</v>
      </c>
      <c r="F555" s="10" t="s">
        <v>677</v>
      </c>
      <c r="G555" s="10" t="s">
        <v>208</v>
      </c>
      <c r="H555" s="10" t="s">
        <v>209</v>
      </c>
      <c r="I555" s="10" t="s">
        <v>80</v>
      </c>
      <c r="J555" s="10" t="s">
        <v>3494</v>
      </c>
      <c r="K555" s="10" t="s">
        <v>254</v>
      </c>
      <c r="L555" s="10" t="s">
        <v>1773</v>
      </c>
      <c r="M555" s="10" t="s">
        <v>3495</v>
      </c>
      <c r="N555" s="9">
        <v>44813</v>
      </c>
      <c r="O555" s="9">
        <v>45178</v>
      </c>
      <c r="P555" s="34" t="s">
        <v>1144</v>
      </c>
      <c r="Q555" s="19" t="s">
        <v>3496</v>
      </c>
      <c r="R555" s="10">
        <v>607.70000000000005</v>
      </c>
      <c r="S555" s="10">
        <v>607.70000000000005</v>
      </c>
      <c r="T555" s="12" t="s">
        <v>3497</v>
      </c>
      <c r="U555" s="12" t="s">
        <v>3497</v>
      </c>
      <c r="V555" s="36"/>
      <c r="W555" s="7" t="s">
        <v>83</v>
      </c>
      <c r="X555" s="10"/>
      <c r="Y555" s="10" t="s">
        <v>2594</v>
      </c>
      <c r="Z555" s="5">
        <v>44839</v>
      </c>
      <c r="AA555" s="32">
        <v>44839</v>
      </c>
      <c r="AB555" s="7" t="s">
        <v>2515</v>
      </c>
    </row>
    <row r="556" spans="1:28" s="4" customFormat="1" x14ac:dyDescent="0.25">
      <c r="A556">
        <v>2022</v>
      </c>
      <c r="B556" s="9">
        <v>44743</v>
      </c>
      <c r="C556" s="9">
        <v>44834</v>
      </c>
      <c r="D556" s="27" t="s">
        <v>72</v>
      </c>
      <c r="E556" s="21" t="s">
        <v>3498</v>
      </c>
      <c r="F556" s="10" t="s">
        <v>677</v>
      </c>
      <c r="G556" s="10" t="s">
        <v>208</v>
      </c>
      <c r="H556" s="10" t="s">
        <v>209</v>
      </c>
      <c r="I556" s="10" t="s">
        <v>80</v>
      </c>
      <c r="J556" s="10" t="s">
        <v>3499</v>
      </c>
      <c r="K556" s="10"/>
      <c r="L556" s="10"/>
      <c r="M556" s="10" t="s">
        <v>3499</v>
      </c>
      <c r="N556" s="9">
        <v>44813</v>
      </c>
      <c r="O556" s="9">
        <v>45178</v>
      </c>
      <c r="P556" s="34" t="s">
        <v>1144</v>
      </c>
      <c r="Q556" s="19" t="s">
        <v>3500</v>
      </c>
      <c r="R556" s="10">
        <v>44600</v>
      </c>
      <c r="S556" s="10">
        <v>44600</v>
      </c>
      <c r="T556" s="12" t="s">
        <v>3501</v>
      </c>
      <c r="U556" s="12" t="s">
        <v>3501</v>
      </c>
      <c r="V556" s="36"/>
      <c r="W556" s="7" t="s">
        <v>83</v>
      </c>
      <c r="X556" s="10"/>
      <c r="Y556" s="10" t="s">
        <v>2594</v>
      </c>
      <c r="Z556" s="5">
        <v>44839</v>
      </c>
      <c r="AA556" s="32">
        <v>44839</v>
      </c>
      <c r="AB556" s="7" t="s">
        <v>2515</v>
      </c>
    </row>
    <row r="557" spans="1:28" s="4" customFormat="1" x14ac:dyDescent="0.25">
      <c r="A557">
        <v>2022</v>
      </c>
      <c r="B557" s="9">
        <v>44743</v>
      </c>
      <c r="C557" s="9">
        <v>44834</v>
      </c>
      <c r="D557" s="27" t="s">
        <v>72</v>
      </c>
      <c r="E557" s="21" t="s">
        <v>3502</v>
      </c>
      <c r="F557" s="10" t="s">
        <v>677</v>
      </c>
      <c r="G557" s="10" t="s">
        <v>208</v>
      </c>
      <c r="H557" s="10" t="s">
        <v>209</v>
      </c>
      <c r="I557" s="10" t="s">
        <v>80</v>
      </c>
      <c r="J557" s="10" t="s">
        <v>3503</v>
      </c>
      <c r="K557" s="10" t="s">
        <v>474</v>
      </c>
      <c r="L557" s="10" t="s">
        <v>474</v>
      </c>
      <c r="M557" s="10" t="s">
        <v>3504</v>
      </c>
      <c r="N557" s="9">
        <v>44813</v>
      </c>
      <c r="O557" s="9">
        <v>45178</v>
      </c>
      <c r="P557" s="34" t="s">
        <v>1144</v>
      </c>
      <c r="Q557" s="19" t="s">
        <v>3505</v>
      </c>
      <c r="R557" s="10">
        <v>16721</v>
      </c>
      <c r="S557" s="10">
        <v>16721</v>
      </c>
      <c r="T557" s="12" t="s">
        <v>3506</v>
      </c>
      <c r="U557" s="12" t="s">
        <v>3506</v>
      </c>
      <c r="V557" s="36"/>
      <c r="W557" s="7" t="s">
        <v>83</v>
      </c>
      <c r="X557" s="10"/>
      <c r="Y557" s="10" t="s">
        <v>2594</v>
      </c>
      <c r="Z557" s="5">
        <v>44839</v>
      </c>
      <c r="AA557" s="32">
        <v>44839</v>
      </c>
      <c r="AB557" s="7" t="s">
        <v>2515</v>
      </c>
    </row>
    <row r="558" spans="1:28" s="4" customFormat="1" x14ac:dyDescent="0.25">
      <c r="A558">
        <v>2022</v>
      </c>
      <c r="B558" s="9">
        <v>44743</v>
      </c>
      <c r="C558" s="9">
        <v>44834</v>
      </c>
      <c r="D558" s="27" t="s">
        <v>72</v>
      </c>
      <c r="E558" s="21" t="s">
        <v>3507</v>
      </c>
      <c r="F558" s="10" t="s">
        <v>677</v>
      </c>
      <c r="G558" s="10" t="s">
        <v>208</v>
      </c>
      <c r="H558" s="10" t="s">
        <v>209</v>
      </c>
      <c r="I558" s="10" t="s">
        <v>80</v>
      </c>
      <c r="J558" s="10" t="s">
        <v>3508</v>
      </c>
      <c r="K558" s="10" t="s">
        <v>345</v>
      </c>
      <c r="L558" s="10" t="s">
        <v>1431</v>
      </c>
      <c r="M558" s="10" t="s">
        <v>3509</v>
      </c>
      <c r="N558" s="9">
        <v>44813</v>
      </c>
      <c r="O558" s="9">
        <v>45178</v>
      </c>
      <c r="P558" s="34" t="s">
        <v>1144</v>
      </c>
      <c r="Q558" s="19" t="s">
        <v>3510</v>
      </c>
      <c r="R558" s="10">
        <v>24362.6</v>
      </c>
      <c r="S558" s="10">
        <v>24362.6</v>
      </c>
      <c r="T558" s="12" t="s">
        <v>3511</v>
      </c>
      <c r="U558" s="12" t="s">
        <v>3511</v>
      </c>
      <c r="V558" s="36"/>
      <c r="W558" s="7" t="s">
        <v>83</v>
      </c>
      <c r="X558" s="10"/>
      <c r="Y558" s="10" t="s">
        <v>2594</v>
      </c>
      <c r="Z558" s="5">
        <v>44839</v>
      </c>
      <c r="AA558" s="32">
        <v>44839</v>
      </c>
      <c r="AB558" s="7" t="s">
        <v>2515</v>
      </c>
    </row>
    <row r="559" spans="1:28" s="4" customFormat="1" x14ac:dyDescent="0.25">
      <c r="A559">
        <v>2022</v>
      </c>
      <c r="B559" s="9">
        <v>44743</v>
      </c>
      <c r="C559" s="9">
        <v>44834</v>
      </c>
      <c r="D559" s="27" t="s">
        <v>72</v>
      </c>
      <c r="E559" s="21" t="s">
        <v>3512</v>
      </c>
      <c r="F559" s="10" t="s">
        <v>677</v>
      </c>
      <c r="G559" s="10" t="s">
        <v>208</v>
      </c>
      <c r="H559" s="10" t="s">
        <v>209</v>
      </c>
      <c r="I559" s="10" t="s">
        <v>80</v>
      </c>
      <c r="J559" s="10" t="s">
        <v>3513</v>
      </c>
      <c r="K559" s="10" t="s">
        <v>449</v>
      </c>
      <c r="L559" s="10" t="s">
        <v>1228</v>
      </c>
      <c r="M559" s="10" t="s">
        <v>3514</v>
      </c>
      <c r="N559" s="9">
        <v>44823</v>
      </c>
      <c r="O559" s="9">
        <v>45188</v>
      </c>
      <c r="P559" s="34" t="s">
        <v>3515</v>
      </c>
      <c r="Q559" s="19" t="s">
        <v>3516</v>
      </c>
      <c r="R559" s="10">
        <v>866.2</v>
      </c>
      <c r="S559" s="10">
        <v>866.2</v>
      </c>
      <c r="T559" s="12" t="s">
        <v>3517</v>
      </c>
      <c r="U559" s="12" t="s">
        <v>3517</v>
      </c>
      <c r="V559" s="36"/>
      <c r="W559" s="7" t="s">
        <v>83</v>
      </c>
      <c r="X559" s="10"/>
      <c r="Y559" s="10" t="s">
        <v>2594</v>
      </c>
      <c r="Z559" s="5">
        <v>44839</v>
      </c>
      <c r="AA559" s="32">
        <v>44839</v>
      </c>
      <c r="AB559" s="7" t="s">
        <v>2515</v>
      </c>
    </row>
    <row r="560" spans="1:28" s="4" customFormat="1" x14ac:dyDescent="0.25">
      <c r="A560">
        <v>2022</v>
      </c>
      <c r="B560" s="9">
        <v>44743</v>
      </c>
      <c r="C560" s="9">
        <v>44834</v>
      </c>
      <c r="D560" s="27" t="s">
        <v>72</v>
      </c>
      <c r="E560" s="21" t="s">
        <v>3518</v>
      </c>
      <c r="F560" s="10" t="s">
        <v>677</v>
      </c>
      <c r="G560" s="10" t="s">
        <v>208</v>
      </c>
      <c r="H560" s="10" t="s">
        <v>209</v>
      </c>
      <c r="I560" s="10" t="s">
        <v>80</v>
      </c>
      <c r="J560" s="10" t="s">
        <v>3519</v>
      </c>
      <c r="K560" s="10" t="s">
        <v>1717</v>
      </c>
      <c r="L560" s="10" t="s">
        <v>3520</v>
      </c>
      <c r="M560" s="10" t="s">
        <v>3521</v>
      </c>
      <c r="N560" s="9">
        <v>44823</v>
      </c>
      <c r="O560" s="9">
        <v>45188</v>
      </c>
      <c r="P560" s="34" t="s">
        <v>3515</v>
      </c>
      <c r="Q560" s="19" t="s">
        <v>3522</v>
      </c>
      <c r="R560" s="10">
        <v>779.7</v>
      </c>
      <c r="S560" s="10">
        <v>779.7</v>
      </c>
      <c r="T560" s="12" t="s">
        <v>3523</v>
      </c>
      <c r="U560" s="12" t="s">
        <v>3523</v>
      </c>
      <c r="V560" s="36"/>
      <c r="W560" s="7" t="s">
        <v>83</v>
      </c>
      <c r="X560" s="10"/>
      <c r="Y560" s="10" t="s">
        <v>2594</v>
      </c>
      <c r="Z560" s="5">
        <v>44839</v>
      </c>
      <c r="AA560" s="32">
        <v>44839</v>
      </c>
      <c r="AB560" s="7" t="s">
        <v>2515</v>
      </c>
    </row>
    <row r="561" spans="1:28" s="4" customFormat="1" x14ac:dyDescent="0.25">
      <c r="A561">
        <v>2022</v>
      </c>
      <c r="B561" s="9">
        <v>44743</v>
      </c>
      <c r="C561" s="9">
        <v>44834</v>
      </c>
      <c r="D561" s="27" t="s">
        <v>72</v>
      </c>
      <c r="E561" s="21" t="s">
        <v>3524</v>
      </c>
      <c r="F561" s="10" t="s">
        <v>677</v>
      </c>
      <c r="G561" s="10" t="s">
        <v>208</v>
      </c>
      <c r="H561" s="10" t="s">
        <v>209</v>
      </c>
      <c r="I561" s="10" t="s">
        <v>80</v>
      </c>
      <c r="J561" s="10" t="s">
        <v>3525</v>
      </c>
      <c r="K561" s="10"/>
      <c r="L561" s="10"/>
      <c r="M561" s="10" t="s">
        <v>3526</v>
      </c>
      <c r="N561" s="9">
        <v>44823</v>
      </c>
      <c r="O561" s="9">
        <v>45188</v>
      </c>
      <c r="P561" s="34" t="s">
        <v>3515</v>
      </c>
      <c r="Q561" s="19" t="s">
        <v>3527</v>
      </c>
      <c r="R561" s="10">
        <v>19100.3</v>
      </c>
      <c r="S561" s="10">
        <v>19100.3</v>
      </c>
      <c r="T561" s="12" t="s">
        <v>3528</v>
      </c>
      <c r="U561" s="12" t="s">
        <v>3528</v>
      </c>
      <c r="V561" s="36"/>
      <c r="W561" s="7" t="s">
        <v>83</v>
      </c>
      <c r="X561" s="10"/>
      <c r="Y561" s="10" t="s">
        <v>2594</v>
      </c>
      <c r="Z561" s="5">
        <v>44839</v>
      </c>
      <c r="AA561" s="32">
        <v>44839</v>
      </c>
      <c r="AB561" s="7" t="s">
        <v>2515</v>
      </c>
    </row>
    <row r="562" spans="1:28" s="4" customFormat="1" x14ac:dyDescent="0.25">
      <c r="A562">
        <v>2022</v>
      </c>
      <c r="B562" s="9">
        <v>44743</v>
      </c>
      <c r="C562" s="9">
        <v>44834</v>
      </c>
      <c r="D562" s="27" t="s">
        <v>72</v>
      </c>
      <c r="E562" s="21" t="s">
        <v>3529</v>
      </c>
      <c r="F562" s="10" t="s">
        <v>677</v>
      </c>
      <c r="G562" s="10" t="s">
        <v>208</v>
      </c>
      <c r="H562" s="10" t="s">
        <v>209</v>
      </c>
      <c r="I562" s="10" t="s">
        <v>80</v>
      </c>
      <c r="J562" s="10" t="s">
        <v>3530</v>
      </c>
      <c r="K562" s="10" t="s">
        <v>401</v>
      </c>
      <c r="L562" s="10" t="s">
        <v>3531</v>
      </c>
      <c r="M562" s="10" t="s">
        <v>3532</v>
      </c>
      <c r="N562" s="9">
        <v>44823</v>
      </c>
      <c r="O562" s="9">
        <v>45188</v>
      </c>
      <c r="P562" s="34" t="s">
        <v>3515</v>
      </c>
      <c r="Q562" s="19" t="s">
        <v>3533</v>
      </c>
      <c r="R562" s="10">
        <v>3248.6</v>
      </c>
      <c r="S562" s="10">
        <v>3248.6</v>
      </c>
      <c r="T562" s="12" t="s">
        <v>3534</v>
      </c>
      <c r="U562" s="12" t="s">
        <v>3534</v>
      </c>
      <c r="V562" s="36"/>
      <c r="W562" s="7" t="s">
        <v>83</v>
      </c>
      <c r="X562" s="10"/>
      <c r="Y562" s="10" t="s">
        <v>2594</v>
      </c>
      <c r="Z562" s="5">
        <v>44839</v>
      </c>
      <c r="AA562" s="32">
        <v>44839</v>
      </c>
      <c r="AB562" s="7" t="s">
        <v>2515</v>
      </c>
    </row>
    <row r="563" spans="1:28" s="4" customFormat="1" x14ac:dyDescent="0.25">
      <c r="A563">
        <v>2022</v>
      </c>
      <c r="B563" s="9">
        <v>44743</v>
      </c>
      <c r="C563" s="9">
        <v>44834</v>
      </c>
      <c r="D563" s="27" t="s">
        <v>72</v>
      </c>
      <c r="E563" s="21" t="s">
        <v>3535</v>
      </c>
      <c r="F563" s="10" t="s">
        <v>677</v>
      </c>
      <c r="G563" s="10" t="s">
        <v>208</v>
      </c>
      <c r="H563" s="10" t="s">
        <v>209</v>
      </c>
      <c r="I563" s="10" t="s">
        <v>80</v>
      </c>
      <c r="J563" s="10" t="s">
        <v>3536</v>
      </c>
      <c r="K563" s="10" t="s">
        <v>2173</v>
      </c>
      <c r="L563" s="10" t="s">
        <v>236</v>
      </c>
      <c r="M563" s="10" t="s">
        <v>3537</v>
      </c>
      <c r="N563" s="9">
        <v>44823</v>
      </c>
      <c r="O563" s="9">
        <v>45188</v>
      </c>
      <c r="P563" s="34" t="s">
        <v>3515</v>
      </c>
      <c r="Q563" s="19" t="s">
        <v>3538</v>
      </c>
      <c r="R563" s="10">
        <v>989</v>
      </c>
      <c r="S563" s="10">
        <v>989</v>
      </c>
      <c r="T563" s="12" t="s">
        <v>3539</v>
      </c>
      <c r="U563" s="12" t="s">
        <v>3539</v>
      </c>
      <c r="V563" s="36"/>
      <c r="W563" s="7" t="s">
        <v>83</v>
      </c>
      <c r="X563" s="10"/>
      <c r="Y563" s="10" t="s">
        <v>2594</v>
      </c>
      <c r="Z563" s="5">
        <v>44839</v>
      </c>
      <c r="AA563" s="32">
        <v>44839</v>
      </c>
      <c r="AB563" s="7" t="s">
        <v>2515</v>
      </c>
    </row>
    <row r="564" spans="1:28" s="4" customFormat="1" x14ac:dyDescent="0.25">
      <c r="A564">
        <v>2022</v>
      </c>
      <c r="B564" s="9">
        <v>44743</v>
      </c>
      <c r="C564" s="9">
        <v>44834</v>
      </c>
      <c r="D564" s="27" t="s">
        <v>72</v>
      </c>
      <c r="E564" s="21" t="s">
        <v>3540</v>
      </c>
      <c r="F564" s="10" t="s">
        <v>677</v>
      </c>
      <c r="G564" s="10" t="s">
        <v>208</v>
      </c>
      <c r="H564" s="10" t="s">
        <v>209</v>
      </c>
      <c r="I564" s="10" t="s">
        <v>80</v>
      </c>
      <c r="J564" s="10" t="s">
        <v>3541</v>
      </c>
      <c r="K564" s="10" t="s">
        <v>3121</v>
      </c>
      <c r="L564" s="10" t="s">
        <v>2985</v>
      </c>
      <c r="M564" s="10" t="s">
        <v>3542</v>
      </c>
      <c r="N564" s="9">
        <v>44823</v>
      </c>
      <c r="O564" s="9">
        <v>45188</v>
      </c>
      <c r="P564" s="34" t="s">
        <v>3515</v>
      </c>
      <c r="Q564" s="19" t="s">
        <v>3543</v>
      </c>
      <c r="R564" s="10">
        <v>7640.5</v>
      </c>
      <c r="S564" s="10">
        <v>7640.5</v>
      </c>
      <c r="T564" s="12" t="s">
        <v>3544</v>
      </c>
      <c r="U564" s="12" t="s">
        <v>3544</v>
      </c>
      <c r="V564" s="36"/>
      <c r="W564" s="7" t="s">
        <v>83</v>
      </c>
      <c r="X564" s="10"/>
      <c r="Y564" s="10" t="s">
        <v>2594</v>
      </c>
      <c r="Z564" s="5">
        <v>44839</v>
      </c>
      <c r="AA564" s="32">
        <v>44839</v>
      </c>
      <c r="AB564" s="7" t="s">
        <v>2515</v>
      </c>
    </row>
    <row r="565" spans="1:28" s="4" customFormat="1" x14ac:dyDescent="0.25">
      <c r="A565">
        <v>2022</v>
      </c>
      <c r="B565" s="9">
        <v>44743</v>
      </c>
      <c r="C565" s="9">
        <v>44834</v>
      </c>
      <c r="D565" s="27" t="s">
        <v>72</v>
      </c>
      <c r="E565" s="21" t="s">
        <v>3545</v>
      </c>
      <c r="F565" s="10" t="s">
        <v>677</v>
      </c>
      <c r="G565" s="10" t="s">
        <v>208</v>
      </c>
      <c r="H565" s="10" t="s">
        <v>209</v>
      </c>
      <c r="I565" s="10" t="s">
        <v>80</v>
      </c>
      <c r="J565" s="10" t="s">
        <v>3546</v>
      </c>
      <c r="K565" s="10" t="s">
        <v>254</v>
      </c>
      <c r="L565" s="10" t="s">
        <v>235</v>
      </c>
      <c r="M565" s="10" t="s">
        <v>3547</v>
      </c>
      <c r="N565" s="9">
        <v>44826</v>
      </c>
      <c r="O565" s="9">
        <v>45191</v>
      </c>
      <c r="P565" s="34" t="s">
        <v>3515</v>
      </c>
      <c r="Q565" s="19" t="s">
        <v>3548</v>
      </c>
      <c r="R565" s="10">
        <v>607.70000000000005</v>
      </c>
      <c r="S565" s="10">
        <v>607.70000000000005</v>
      </c>
      <c r="T565" s="12" t="s">
        <v>3549</v>
      </c>
      <c r="U565" s="12" t="s">
        <v>3549</v>
      </c>
      <c r="V565" s="36"/>
      <c r="W565" s="7" t="s">
        <v>83</v>
      </c>
      <c r="X565" s="10"/>
      <c r="Y565" s="10" t="s">
        <v>2594</v>
      </c>
      <c r="Z565" s="5">
        <v>44839</v>
      </c>
      <c r="AA565" s="32">
        <v>44839</v>
      </c>
      <c r="AB565" s="7" t="s">
        <v>2515</v>
      </c>
    </row>
    <row r="566" spans="1:28" s="4" customFormat="1" x14ac:dyDescent="0.25">
      <c r="A566">
        <v>2022</v>
      </c>
      <c r="B566" s="9">
        <v>44743</v>
      </c>
      <c r="C566" s="9">
        <v>44834</v>
      </c>
      <c r="D566" s="27" t="s">
        <v>72</v>
      </c>
      <c r="E566" s="21" t="s">
        <v>3550</v>
      </c>
      <c r="F566" s="10" t="s">
        <v>677</v>
      </c>
      <c r="G566" s="10" t="s">
        <v>208</v>
      </c>
      <c r="H566" s="10" t="s">
        <v>209</v>
      </c>
      <c r="I566" s="10" t="s">
        <v>80</v>
      </c>
      <c r="J566" s="10" t="s">
        <v>3551</v>
      </c>
      <c r="K566" s="10"/>
      <c r="L566" s="10"/>
      <c r="M566" s="10" t="s">
        <v>3552</v>
      </c>
      <c r="N566" s="9">
        <v>44831</v>
      </c>
      <c r="O566" s="9">
        <v>45196</v>
      </c>
      <c r="P566" s="34" t="s">
        <v>3515</v>
      </c>
      <c r="Q566" s="19" t="s">
        <v>3553</v>
      </c>
      <c r="R566" s="10">
        <v>25465.7</v>
      </c>
      <c r="S566" s="10">
        <v>25465.7</v>
      </c>
      <c r="T566" s="12" t="s">
        <v>3554</v>
      </c>
      <c r="U566" s="12" t="s">
        <v>3554</v>
      </c>
      <c r="V566" s="36"/>
      <c r="W566" s="7" t="s">
        <v>83</v>
      </c>
      <c r="X566" s="10"/>
      <c r="Y566" s="10" t="s">
        <v>2594</v>
      </c>
      <c r="Z566" s="5">
        <v>44839</v>
      </c>
      <c r="AA566" s="32">
        <v>44839</v>
      </c>
      <c r="AB566" s="7" t="s">
        <v>2515</v>
      </c>
    </row>
    <row r="567" spans="1:28" s="4" customFormat="1" x14ac:dyDescent="0.25">
      <c r="A567">
        <v>2022</v>
      </c>
      <c r="B567" s="9">
        <v>44743</v>
      </c>
      <c r="C567" s="9">
        <v>44834</v>
      </c>
      <c r="D567" s="27" t="s">
        <v>72</v>
      </c>
      <c r="E567" s="21" t="s">
        <v>3555</v>
      </c>
      <c r="F567" s="10" t="s">
        <v>677</v>
      </c>
      <c r="G567" s="10" t="s">
        <v>208</v>
      </c>
      <c r="H567" s="10" t="s">
        <v>209</v>
      </c>
      <c r="I567" s="10" t="s">
        <v>80</v>
      </c>
      <c r="J567" s="10" t="s">
        <v>3556</v>
      </c>
      <c r="K567" s="10"/>
      <c r="L567" s="10"/>
      <c r="M567" s="10" t="s">
        <v>3557</v>
      </c>
      <c r="N567" s="9">
        <v>44831</v>
      </c>
      <c r="O567" s="9">
        <v>45196</v>
      </c>
      <c r="P567" s="34" t="s">
        <v>3515</v>
      </c>
      <c r="Q567" s="19" t="s">
        <v>3558</v>
      </c>
      <c r="R567" s="10">
        <v>3248.6</v>
      </c>
      <c r="S567" s="10">
        <v>3248.6</v>
      </c>
      <c r="T567" s="12" t="s">
        <v>3559</v>
      </c>
      <c r="U567" s="12" t="s">
        <v>3559</v>
      </c>
      <c r="V567" s="36"/>
      <c r="W567" s="7" t="s">
        <v>83</v>
      </c>
      <c r="X567" s="10"/>
      <c r="Y567" s="10" t="s">
        <v>2594</v>
      </c>
      <c r="Z567" s="5">
        <v>44839</v>
      </c>
      <c r="AA567" s="32">
        <v>44839</v>
      </c>
      <c r="AB567" s="7" t="s">
        <v>2515</v>
      </c>
    </row>
    <row r="568" spans="1:28" s="4" customFormat="1" x14ac:dyDescent="0.25">
      <c r="A568">
        <v>2022</v>
      </c>
      <c r="B568" s="9">
        <v>44743</v>
      </c>
      <c r="C568" s="9">
        <v>44834</v>
      </c>
      <c r="D568" s="27" t="s">
        <v>75</v>
      </c>
      <c r="E568" s="21" t="s">
        <v>3560</v>
      </c>
      <c r="F568" s="10" t="s">
        <v>3561</v>
      </c>
      <c r="G568" s="10" t="s">
        <v>3562</v>
      </c>
      <c r="H568" s="10" t="s">
        <v>3563</v>
      </c>
      <c r="I568" s="10" t="s">
        <v>80</v>
      </c>
      <c r="J568" s="10" t="s">
        <v>3564</v>
      </c>
      <c r="K568" s="10" t="s">
        <v>3565</v>
      </c>
      <c r="L568" s="10" t="s">
        <v>3566</v>
      </c>
      <c r="M568" s="10" t="s">
        <v>3567</v>
      </c>
      <c r="N568" s="9">
        <v>44757</v>
      </c>
      <c r="O568" s="9">
        <v>45122</v>
      </c>
      <c r="P568" s="34" t="s">
        <v>3515</v>
      </c>
      <c r="Q568" s="19" t="s">
        <v>3568</v>
      </c>
      <c r="R568" s="10">
        <v>30869.54</v>
      </c>
      <c r="S568" s="10">
        <v>30869.54</v>
      </c>
      <c r="T568" s="12" t="s">
        <v>3569</v>
      </c>
      <c r="U568" s="12" t="s">
        <v>3569</v>
      </c>
      <c r="V568" s="36"/>
      <c r="W568" s="7" t="s">
        <v>83</v>
      </c>
      <c r="X568" s="10"/>
      <c r="Y568" s="10" t="s">
        <v>3570</v>
      </c>
      <c r="Z568" s="5">
        <v>44839</v>
      </c>
      <c r="AA568" s="32">
        <v>44839</v>
      </c>
      <c r="AB568" s="7" t="s">
        <v>2515</v>
      </c>
    </row>
    <row r="569" spans="1:28" s="4" customFormat="1" x14ac:dyDescent="0.25">
      <c r="A569">
        <v>2022</v>
      </c>
      <c r="B569" s="9">
        <v>44743</v>
      </c>
      <c r="C569" s="9">
        <v>44834</v>
      </c>
      <c r="D569" s="27" t="s">
        <v>75</v>
      </c>
      <c r="E569" s="21" t="s">
        <v>3571</v>
      </c>
      <c r="F569" s="10" t="s">
        <v>3561</v>
      </c>
      <c r="G569" s="10" t="s">
        <v>3562</v>
      </c>
      <c r="H569" s="10" t="s">
        <v>3563</v>
      </c>
      <c r="I569" s="10" t="s">
        <v>80</v>
      </c>
      <c r="J569" s="10" t="s">
        <v>1187</v>
      </c>
      <c r="K569" s="10" t="s">
        <v>3572</v>
      </c>
      <c r="L569" s="10" t="s">
        <v>3573</v>
      </c>
      <c r="M569" s="10" t="s">
        <v>3468</v>
      </c>
      <c r="N569" s="9">
        <v>44757</v>
      </c>
      <c r="O569" s="9">
        <v>45122</v>
      </c>
      <c r="P569" s="34" t="s">
        <v>3515</v>
      </c>
      <c r="Q569" s="19" t="s">
        <v>3574</v>
      </c>
      <c r="R569" s="10">
        <v>16059.33</v>
      </c>
      <c r="S569" s="10">
        <v>16059.33</v>
      </c>
      <c r="T569" s="12" t="s">
        <v>3569</v>
      </c>
      <c r="U569" s="12" t="s">
        <v>3569</v>
      </c>
      <c r="V569" s="36"/>
      <c r="W569" s="7" t="s">
        <v>83</v>
      </c>
      <c r="X569" s="10"/>
      <c r="Y569" s="10" t="s">
        <v>3570</v>
      </c>
      <c r="Z569" s="5">
        <v>44839</v>
      </c>
      <c r="AA569" s="32">
        <v>44839</v>
      </c>
      <c r="AB569" s="7" t="s">
        <v>2515</v>
      </c>
    </row>
    <row r="570" spans="1:28" s="4" customFormat="1" x14ac:dyDescent="0.25">
      <c r="A570">
        <v>2022</v>
      </c>
      <c r="B570" s="9">
        <v>44743</v>
      </c>
      <c r="C570" s="9">
        <v>44834</v>
      </c>
      <c r="D570" s="27" t="s">
        <v>75</v>
      </c>
      <c r="E570" s="21" t="s">
        <v>3575</v>
      </c>
      <c r="F570" s="10" t="s">
        <v>3561</v>
      </c>
      <c r="G570" s="10" t="s">
        <v>3562</v>
      </c>
      <c r="H570" s="10" t="s">
        <v>3563</v>
      </c>
      <c r="I570" s="10" t="s">
        <v>80</v>
      </c>
      <c r="J570" s="10" t="s">
        <v>3576</v>
      </c>
      <c r="K570" s="10" t="s">
        <v>3577</v>
      </c>
      <c r="L570" s="10" t="s">
        <v>3578</v>
      </c>
      <c r="M570" s="10" t="s">
        <v>3579</v>
      </c>
      <c r="N570" s="9">
        <v>44762</v>
      </c>
      <c r="O570" s="9">
        <v>45127</v>
      </c>
      <c r="P570" s="34" t="s">
        <v>3515</v>
      </c>
      <c r="Q570" s="19" t="s">
        <v>3580</v>
      </c>
      <c r="R570" s="10">
        <v>16059.33</v>
      </c>
      <c r="S570" s="10">
        <v>16059.33</v>
      </c>
      <c r="T570" s="12" t="s">
        <v>3569</v>
      </c>
      <c r="U570" s="12" t="s">
        <v>3569</v>
      </c>
      <c r="V570" s="36"/>
      <c r="W570" s="7" t="s">
        <v>83</v>
      </c>
      <c r="X570" s="10"/>
      <c r="Y570" s="10" t="s">
        <v>3570</v>
      </c>
      <c r="Z570" s="5">
        <v>44839</v>
      </c>
      <c r="AA570" s="32">
        <v>44839</v>
      </c>
      <c r="AB570" s="7" t="s">
        <v>2515</v>
      </c>
    </row>
    <row r="571" spans="1:28" s="4" customFormat="1" x14ac:dyDescent="0.25">
      <c r="A571">
        <v>2022</v>
      </c>
      <c r="B571" s="9">
        <v>44743</v>
      </c>
      <c r="C571" s="9">
        <v>44834</v>
      </c>
      <c r="D571" s="27" t="s">
        <v>75</v>
      </c>
      <c r="E571" s="21" t="s">
        <v>3581</v>
      </c>
      <c r="F571" s="10" t="s">
        <v>3561</v>
      </c>
      <c r="G571" s="10" t="s">
        <v>3562</v>
      </c>
      <c r="H571" s="10" t="s">
        <v>3563</v>
      </c>
      <c r="I571" s="10" t="s">
        <v>80</v>
      </c>
      <c r="J571" s="10" t="s">
        <v>3582</v>
      </c>
      <c r="K571" s="10" t="s">
        <v>3583</v>
      </c>
      <c r="L571" s="10" t="s">
        <v>3584</v>
      </c>
      <c r="M571" s="10" t="s">
        <v>3585</v>
      </c>
      <c r="N571" s="9">
        <v>44768</v>
      </c>
      <c r="O571" s="9">
        <v>45133</v>
      </c>
      <c r="P571" s="34" t="s">
        <v>3515</v>
      </c>
      <c r="Q571" s="19" t="s">
        <v>3586</v>
      </c>
      <c r="R571" s="10">
        <v>16059.33</v>
      </c>
      <c r="S571" s="10">
        <v>16059.33</v>
      </c>
      <c r="T571" s="12" t="s">
        <v>3569</v>
      </c>
      <c r="U571" s="12" t="s">
        <v>3569</v>
      </c>
      <c r="V571" s="36"/>
      <c r="W571" s="7" t="s">
        <v>83</v>
      </c>
      <c r="X571" s="10"/>
      <c r="Y571" s="10" t="s">
        <v>3570</v>
      </c>
      <c r="Z571" s="5">
        <v>44839</v>
      </c>
      <c r="AA571" s="32">
        <v>44839</v>
      </c>
      <c r="AB571" s="7" t="s">
        <v>2515</v>
      </c>
    </row>
    <row r="572" spans="1:28" s="4" customFormat="1" x14ac:dyDescent="0.25">
      <c r="A572">
        <v>2022</v>
      </c>
      <c r="B572" s="9">
        <v>44743</v>
      </c>
      <c r="C572" s="9">
        <v>44834</v>
      </c>
      <c r="D572" s="27" t="s">
        <v>75</v>
      </c>
      <c r="E572" s="21" t="s">
        <v>3587</v>
      </c>
      <c r="F572" s="10" t="s">
        <v>3561</v>
      </c>
      <c r="G572" s="10" t="s">
        <v>3562</v>
      </c>
      <c r="H572" s="10" t="s">
        <v>3563</v>
      </c>
      <c r="I572" s="10" t="s">
        <v>80</v>
      </c>
      <c r="J572" s="10" t="s">
        <v>3588</v>
      </c>
      <c r="K572" s="10" t="s">
        <v>3589</v>
      </c>
      <c r="L572" s="10" t="s">
        <v>1295</v>
      </c>
      <c r="M572" s="10"/>
      <c r="N572" s="9">
        <v>44771</v>
      </c>
      <c r="O572" s="9">
        <v>45136</v>
      </c>
      <c r="P572" s="34" t="s">
        <v>3515</v>
      </c>
      <c r="Q572" s="19" t="s">
        <v>3590</v>
      </c>
      <c r="R572" s="10">
        <v>22526.43</v>
      </c>
      <c r="S572" s="10">
        <v>22526.43</v>
      </c>
      <c r="T572" s="12" t="s">
        <v>3569</v>
      </c>
      <c r="U572" s="12" t="s">
        <v>3569</v>
      </c>
      <c r="V572" s="36"/>
      <c r="W572" s="7" t="s">
        <v>83</v>
      </c>
      <c r="X572" s="10"/>
      <c r="Y572" s="10" t="s">
        <v>3570</v>
      </c>
      <c r="Z572" s="5">
        <v>44839</v>
      </c>
      <c r="AA572" s="32">
        <v>44839</v>
      </c>
      <c r="AB572" s="7" t="s">
        <v>2515</v>
      </c>
    </row>
    <row r="573" spans="1:28" s="4" customFormat="1" x14ac:dyDescent="0.25">
      <c r="A573">
        <v>2022</v>
      </c>
      <c r="B573" s="9">
        <v>44743</v>
      </c>
      <c r="C573" s="9">
        <v>44834</v>
      </c>
      <c r="D573" s="27" t="s">
        <v>75</v>
      </c>
      <c r="E573" s="21" t="s">
        <v>3591</v>
      </c>
      <c r="F573" s="10" t="s">
        <v>3561</v>
      </c>
      <c r="G573" s="10" t="s">
        <v>3562</v>
      </c>
      <c r="H573" s="10" t="s">
        <v>3563</v>
      </c>
      <c r="I573" s="10" t="s">
        <v>80</v>
      </c>
      <c r="J573" s="10" t="s">
        <v>3592</v>
      </c>
      <c r="K573" s="10" t="s">
        <v>3593</v>
      </c>
      <c r="L573" s="10" t="s">
        <v>3594</v>
      </c>
      <c r="M573" s="10" t="s">
        <v>3595</v>
      </c>
      <c r="N573" s="9">
        <v>44797</v>
      </c>
      <c r="O573" s="9">
        <v>45162</v>
      </c>
      <c r="P573" s="34" t="s">
        <v>3515</v>
      </c>
      <c r="Q573" s="19" t="s">
        <v>3596</v>
      </c>
      <c r="R573" s="10">
        <v>16059.33</v>
      </c>
      <c r="S573" s="10">
        <v>16059.33</v>
      </c>
      <c r="T573" s="12" t="s">
        <v>3569</v>
      </c>
      <c r="U573" s="12" t="s">
        <v>3569</v>
      </c>
      <c r="V573" s="36"/>
      <c r="W573" s="7" t="s">
        <v>83</v>
      </c>
      <c r="X573" s="10"/>
      <c r="Y573" s="10" t="s">
        <v>3570</v>
      </c>
      <c r="Z573" s="5">
        <v>44839</v>
      </c>
      <c r="AA573" s="32">
        <v>44839</v>
      </c>
      <c r="AB573" s="7" t="s">
        <v>2515</v>
      </c>
    </row>
    <row r="574" spans="1:28" s="4" customFormat="1" x14ac:dyDescent="0.25">
      <c r="A574">
        <v>2022</v>
      </c>
      <c r="B574" s="9">
        <v>44743</v>
      </c>
      <c r="C574" s="9">
        <v>44834</v>
      </c>
      <c r="D574" s="27" t="s">
        <v>75</v>
      </c>
      <c r="E574" s="21" t="s">
        <v>3597</v>
      </c>
      <c r="F574" s="10" t="s">
        <v>3561</v>
      </c>
      <c r="G574" s="10" t="s">
        <v>3562</v>
      </c>
      <c r="H574" s="10" t="s">
        <v>3563</v>
      </c>
      <c r="I574" s="10" t="s">
        <v>80</v>
      </c>
      <c r="J574" s="10" t="s">
        <v>3598</v>
      </c>
      <c r="K574" s="10" t="s">
        <v>3599</v>
      </c>
      <c r="L574" s="10" t="s">
        <v>3600</v>
      </c>
      <c r="M574" s="10"/>
      <c r="N574" s="9">
        <v>44799</v>
      </c>
      <c r="O574" s="9">
        <v>45164</v>
      </c>
      <c r="P574" s="34" t="s">
        <v>3515</v>
      </c>
      <c r="Q574" s="19" t="s">
        <v>3601</v>
      </c>
      <c r="R574" s="10">
        <v>16059.33</v>
      </c>
      <c r="S574" s="10">
        <v>16059.33</v>
      </c>
      <c r="T574" s="12" t="s">
        <v>3602</v>
      </c>
      <c r="U574" s="12" t="s">
        <v>3602</v>
      </c>
      <c r="V574" s="36"/>
      <c r="W574" s="7" t="s">
        <v>83</v>
      </c>
      <c r="X574" s="10"/>
      <c r="Y574" s="10" t="s">
        <v>3570</v>
      </c>
      <c r="Z574" s="5">
        <v>44839</v>
      </c>
      <c r="AA574" s="32">
        <v>44839</v>
      </c>
      <c r="AB574" s="7" t="s">
        <v>2515</v>
      </c>
    </row>
    <row r="575" spans="1:28" s="4" customFormat="1" x14ac:dyDescent="0.25">
      <c r="A575">
        <v>2022</v>
      </c>
      <c r="B575" s="9">
        <v>44743</v>
      </c>
      <c r="C575" s="9">
        <v>44834</v>
      </c>
      <c r="D575" s="27" t="s">
        <v>75</v>
      </c>
      <c r="E575" s="21" t="s">
        <v>3603</v>
      </c>
      <c r="F575" s="10" t="s">
        <v>3561</v>
      </c>
      <c r="G575" s="10" t="s">
        <v>3562</v>
      </c>
      <c r="H575" s="10" t="s">
        <v>3563</v>
      </c>
      <c r="I575" s="10" t="s">
        <v>80</v>
      </c>
      <c r="J575" s="10" t="s">
        <v>3604</v>
      </c>
      <c r="K575" s="10" t="s">
        <v>3605</v>
      </c>
      <c r="L575" s="10" t="s">
        <v>1227</v>
      </c>
      <c r="M575" s="10"/>
      <c r="N575" s="9">
        <v>44804</v>
      </c>
      <c r="O575" s="9">
        <v>45169</v>
      </c>
      <c r="P575" s="34" t="s">
        <v>3515</v>
      </c>
      <c r="Q575" s="19" t="s">
        <v>3606</v>
      </c>
      <c r="R575" s="10">
        <v>16059.33</v>
      </c>
      <c r="S575" s="10">
        <v>16059.33</v>
      </c>
      <c r="T575" s="12" t="s">
        <v>3569</v>
      </c>
      <c r="U575" s="12" t="s">
        <v>3569</v>
      </c>
      <c r="V575" s="36"/>
      <c r="W575" s="7" t="s">
        <v>83</v>
      </c>
      <c r="X575" s="10"/>
      <c r="Y575" s="10" t="s">
        <v>3570</v>
      </c>
      <c r="Z575" s="5">
        <v>44839</v>
      </c>
      <c r="AA575" s="32">
        <v>44839</v>
      </c>
      <c r="AB575" s="7" t="s">
        <v>2515</v>
      </c>
    </row>
    <row r="576" spans="1:28" s="4" customFormat="1" x14ac:dyDescent="0.25">
      <c r="A576">
        <v>2022</v>
      </c>
      <c r="B576" s="9">
        <v>44743</v>
      </c>
      <c r="C576" s="9">
        <v>44834</v>
      </c>
      <c r="D576" s="27" t="s">
        <v>75</v>
      </c>
      <c r="E576" s="21" t="s">
        <v>3607</v>
      </c>
      <c r="F576" s="10" t="s">
        <v>3561</v>
      </c>
      <c r="G576" s="10" t="s">
        <v>3562</v>
      </c>
      <c r="H576" s="10" t="s">
        <v>3563</v>
      </c>
      <c r="I576" s="10" t="s">
        <v>80</v>
      </c>
      <c r="J576" s="10" t="s">
        <v>3608</v>
      </c>
      <c r="K576" s="10" t="s">
        <v>3609</v>
      </c>
      <c r="L576" s="10" t="s">
        <v>1218</v>
      </c>
      <c r="M576" s="10"/>
      <c r="N576" s="9">
        <v>44806</v>
      </c>
      <c r="O576" s="9">
        <v>45171</v>
      </c>
      <c r="P576" s="34" t="s">
        <v>3515</v>
      </c>
      <c r="Q576" s="19" t="s">
        <v>3610</v>
      </c>
      <c r="R576" s="10">
        <v>16059.33</v>
      </c>
      <c r="S576" s="10">
        <v>16059.33</v>
      </c>
      <c r="T576" s="12" t="s">
        <v>3569</v>
      </c>
      <c r="U576" s="12" t="s">
        <v>3569</v>
      </c>
      <c r="V576" s="36"/>
      <c r="W576" s="7" t="s">
        <v>83</v>
      </c>
      <c r="X576" s="10"/>
      <c r="Y576" s="10" t="s">
        <v>3570</v>
      </c>
      <c r="Z576" s="5">
        <v>44839</v>
      </c>
      <c r="AA576" s="32">
        <v>44839</v>
      </c>
      <c r="AB576" s="7" t="s">
        <v>2515</v>
      </c>
    </row>
    <row r="577" spans="1:28" s="4" customFormat="1" x14ac:dyDescent="0.25">
      <c r="A577">
        <v>2022</v>
      </c>
      <c r="B577" s="9">
        <v>44743</v>
      </c>
      <c r="C577" s="9">
        <v>44834</v>
      </c>
      <c r="D577" s="27" t="s">
        <v>75</v>
      </c>
      <c r="E577" s="21" t="s">
        <v>3611</v>
      </c>
      <c r="F577" s="10" t="s">
        <v>3561</v>
      </c>
      <c r="G577" s="10" t="s">
        <v>3562</v>
      </c>
      <c r="H577" s="10" t="s">
        <v>3563</v>
      </c>
      <c r="I577" s="10" t="s">
        <v>80</v>
      </c>
      <c r="J577" s="10" t="s">
        <v>3612</v>
      </c>
      <c r="K577" s="10" t="s">
        <v>1443</v>
      </c>
      <c r="L577" s="10" t="s">
        <v>3613</v>
      </c>
      <c r="M577" s="10"/>
      <c r="N577" s="9">
        <v>44812</v>
      </c>
      <c r="O577" s="9">
        <v>45177</v>
      </c>
      <c r="P577" s="34" t="s">
        <v>3515</v>
      </c>
      <c r="Q577" s="19" t="s">
        <v>3614</v>
      </c>
      <c r="R577" s="10">
        <v>30869.54</v>
      </c>
      <c r="S577" s="10">
        <v>30869.54</v>
      </c>
      <c r="T577" s="12" t="s">
        <v>3569</v>
      </c>
      <c r="U577" s="12" t="s">
        <v>3569</v>
      </c>
      <c r="V577" s="36"/>
      <c r="W577" s="7" t="s">
        <v>83</v>
      </c>
      <c r="X577" s="10"/>
      <c r="Y577" s="10" t="s">
        <v>3570</v>
      </c>
      <c r="Z577" s="5">
        <v>44839</v>
      </c>
      <c r="AA577" s="32">
        <v>44839</v>
      </c>
      <c r="AB577" s="7" t="s">
        <v>2515</v>
      </c>
    </row>
    <row r="578" spans="1:28" s="4" customFormat="1" x14ac:dyDescent="0.25">
      <c r="A578">
        <v>2022</v>
      </c>
      <c r="B578" s="9">
        <v>44743</v>
      </c>
      <c r="C578" s="9">
        <v>44834</v>
      </c>
      <c r="D578" s="27" t="s">
        <v>78</v>
      </c>
      <c r="E578" s="21">
        <v>596</v>
      </c>
      <c r="F578" s="10" t="s">
        <v>3615</v>
      </c>
      <c r="G578" s="10" t="s">
        <v>3616</v>
      </c>
      <c r="H578" s="3" t="s">
        <v>3617</v>
      </c>
      <c r="I578" s="10" t="s">
        <v>80</v>
      </c>
      <c r="J578" s="10" t="s">
        <v>3618</v>
      </c>
      <c r="K578" s="10" t="s">
        <v>3619</v>
      </c>
      <c r="L578" s="10" t="s">
        <v>3620</v>
      </c>
      <c r="M578" s="10"/>
      <c r="N578" s="9">
        <v>44747</v>
      </c>
      <c r="O578" s="9">
        <v>44747</v>
      </c>
      <c r="P578" s="3" t="s">
        <v>1203</v>
      </c>
      <c r="Q578" s="19" t="s">
        <v>3621</v>
      </c>
      <c r="R578" s="10">
        <v>365</v>
      </c>
      <c r="S578" s="10">
        <v>365</v>
      </c>
      <c r="T578" s="19" t="s">
        <v>3621</v>
      </c>
      <c r="U578" s="19" t="s">
        <v>3621</v>
      </c>
      <c r="V578" s="36"/>
      <c r="W578" s="7" t="s">
        <v>83</v>
      </c>
      <c r="X578" s="10"/>
      <c r="Y578" s="3" t="s">
        <v>3617</v>
      </c>
      <c r="Z578" s="5">
        <v>44839</v>
      </c>
      <c r="AA578" s="32">
        <v>44839</v>
      </c>
      <c r="AB578" s="7" t="s">
        <v>2515</v>
      </c>
    </row>
    <row r="579" spans="1:28" s="4" customFormat="1" x14ac:dyDescent="0.25">
      <c r="A579">
        <v>2022</v>
      </c>
      <c r="B579" s="9">
        <v>44743</v>
      </c>
      <c r="C579" s="9">
        <v>44834</v>
      </c>
      <c r="D579" s="27" t="s">
        <v>78</v>
      </c>
      <c r="E579" s="21">
        <v>597</v>
      </c>
      <c r="F579" s="10" t="s">
        <v>3615</v>
      </c>
      <c r="G579" s="10" t="s">
        <v>3616</v>
      </c>
      <c r="H579" s="3" t="s">
        <v>3617</v>
      </c>
      <c r="I579" s="10" t="s">
        <v>80</v>
      </c>
      <c r="J579" s="10" t="s">
        <v>3622</v>
      </c>
      <c r="K579" s="10" t="s">
        <v>3619</v>
      </c>
      <c r="L579" s="10" t="s">
        <v>3620</v>
      </c>
      <c r="M579" s="10"/>
      <c r="N579" s="9">
        <v>44747</v>
      </c>
      <c r="O579" s="9">
        <v>44747</v>
      </c>
      <c r="P579" s="3" t="s">
        <v>1203</v>
      </c>
      <c r="Q579" s="19" t="s">
        <v>3623</v>
      </c>
      <c r="R579" s="10">
        <v>365</v>
      </c>
      <c r="S579" s="10">
        <v>365</v>
      </c>
      <c r="T579" s="19" t="s">
        <v>3623</v>
      </c>
      <c r="U579" s="19" t="s">
        <v>3623</v>
      </c>
      <c r="V579" s="36"/>
      <c r="W579" s="7" t="s">
        <v>83</v>
      </c>
      <c r="X579" s="10"/>
      <c r="Y579" s="3" t="s">
        <v>3617</v>
      </c>
      <c r="Z579" s="5">
        <v>44839</v>
      </c>
      <c r="AA579" s="32">
        <v>44839</v>
      </c>
      <c r="AB579" s="7" t="s">
        <v>2515</v>
      </c>
    </row>
    <row r="580" spans="1:28" s="4" customFormat="1" x14ac:dyDescent="0.25">
      <c r="A580">
        <v>2022</v>
      </c>
      <c r="B580" s="9">
        <v>44743</v>
      </c>
      <c r="C580" s="9">
        <v>44834</v>
      </c>
      <c r="D580" s="27" t="s">
        <v>78</v>
      </c>
      <c r="E580" s="21">
        <v>599</v>
      </c>
      <c r="F580" s="10" t="s">
        <v>3624</v>
      </c>
      <c r="G580" s="10" t="s">
        <v>3616</v>
      </c>
      <c r="H580" s="3" t="s">
        <v>3617</v>
      </c>
      <c r="I580" s="10" t="s">
        <v>80</v>
      </c>
      <c r="J580" s="10" t="s">
        <v>3625</v>
      </c>
      <c r="K580" s="10" t="s">
        <v>3626</v>
      </c>
      <c r="L580" s="10" t="s">
        <v>3627</v>
      </c>
      <c r="M580" s="10"/>
      <c r="N580" s="9">
        <v>44747</v>
      </c>
      <c r="O580" s="9">
        <v>44747</v>
      </c>
      <c r="P580" s="3" t="s">
        <v>1203</v>
      </c>
      <c r="Q580" s="19" t="s">
        <v>3628</v>
      </c>
      <c r="R580" s="10">
        <v>365</v>
      </c>
      <c r="S580" s="10">
        <v>365</v>
      </c>
      <c r="T580" s="19" t="s">
        <v>3628</v>
      </c>
      <c r="U580" s="19" t="s">
        <v>3628</v>
      </c>
      <c r="V580" s="36"/>
      <c r="W580" s="7" t="s">
        <v>83</v>
      </c>
      <c r="X580" s="10"/>
      <c r="Y580" s="3" t="s">
        <v>3617</v>
      </c>
      <c r="Z580" s="5">
        <v>44839</v>
      </c>
      <c r="AA580" s="32">
        <v>44839</v>
      </c>
      <c r="AB580" s="7" t="s">
        <v>2515</v>
      </c>
    </row>
    <row r="581" spans="1:28" s="4" customFormat="1" x14ac:dyDescent="0.25">
      <c r="A581">
        <v>2022</v>
      </c>
      <c r="B581" s="9">
        <v>44743</v>
      </c>
      <c r="C581" s="9">
        <v>44834</v>
      </c>
      <c r="D581" s="27" t="s">
        <v>78</v>
      </c>
      <c r="E581" s="21">
        <v>604</v>
      </c>
      <c r="F581" s="10" t="s">
        <v>3624</v>
      </c>
      <c r="G581" s="10" t="s">
        <v>3616</v>
      </c>
      <c r="H581" s="3" t="s">
        <v>3617</v>
      </c>
      <c r="I581" s="10" t="s">
        <v>80</v>
      </c>
      <c r="J581" s="10" t="s">
        <v>3629</v>
      </c>
      <c r="K581" s="10" t="s">
        <v>3630</v>
      </c>
      <c r="L581" s="10" t="s">
        <v>3631</v>
      </c>
      <c r="M581" s="10"/>
      <c r="N581" s="9">
        <v>44747</v>
      </c>
      <c r="O581" s="9">
        <v>44747</v>
      </c>
      <c r="P581" s="3" t="s">
        <v>1203</v>
      </c>
      <c r="Q581" s="19" t="s">
        <v>3632</v>
      </c>
      <c r="R581" s="10">
        <v>365</v>
      </c>
      <c r="S581" s="10">
        <v>365</v>
      </c>
      <c r="T581" s="19" t="s">
        <v>3632</v>
      </c>
      <c r="U581" s="19" t="s">
        <v>3632</v>
      </c>
      <c r="V581" s="36"/>
      <c r="W581" s="7" t="s">
        <v>83</v>
      </c>
      <c r="X581" s="10"/>
      <c r="Y581" s="3" t="s">
        <v>3617</v>
      </c>
      <c r="Z581" s="5">
        <v>44839</v>
      </c>
      <c r="AA581" s="32">
        <v>44839</v>
      </c>
      <c r="AB581" s="7" t="s">
        <v>2515</v>
      </c>
    </row>
    <row r="582" spans="1:28" s="4" customFormat="1" x14ac:dyDescent="0.25">
      <c r="A582">
        <v>2022</v>
      </c>
      <c r="B582" s="9">
        <v>44743</v>
      </c>
      <c r="C582" s="9">
        <v>44834</v>
      </c>
      <c r="D582" s="27" t="s">
        <v>78</v>
      </c>
      <c r="E582" s="21">
        <v>605</v>
      </c>
      <c r="F582" s="10" t="s">
        <v>3624</v>
      </c>
      <c r="G582" s="10" t="s">
        <v>3616</v>
      </c>
      <c r="H582" s="3" t="s">
        <v>3617</v>
      </c>
      <c r="I582" s="10" t="s">
        <v>80</v>
      </c>
      <c r="J582" s="10" t="s">
        <v>3633</v>
      </c>
      <c r="K582" s="10" t="s">
        <v>3634</v>
      </c>
      <c r="L582" s="10" t="s">
        <v>3635</v>
      </c>
      <c r="M582" s="10"/>
      <c r="N582" s="9">
        <v>44747</v>
      </c>
      <c r="O582" s="9">
        <v>44747</v>
      </c>
      <c r="P582" s="3" t="s">
        <v>1203</v>
      </c>
      <c r="Q582" s="19" t="s">
        <v>3636</v>
      </c>
      <c r="R582" s="10">
        <v>365</v>
      </c>
      <c r="S582" s="10">
        <v>365</v>
      </c>
      <c r="T582" s="19" t="s">
        <v>3636</v>
      </c>
      <c r="U582" s="19" t="s">
        <v>3636</v>
      </c>
      <c r="V582" s="36"/>
      <c r="W582" s="7" t="s">
        <v>83</v>
      </c>
      <c r="X582" s="10"/>
      <c r="Y582" s="3" t="s">
        <v>3617</v>
      </c>
      <c r="Z582" s="5">
        <v>44839</v>
      </c>
      <c r="AA582" s="32">
        <v>44839</v>
      </c>
      <c r="AB582" s="7" t="s">
        <v>2515</v>
      </c>
    </row>
    <row r="583" spans="1:28" s="4" customFormat="1" x14ac:dyDescent="0.25">
      <c r="A583">
        <v>2022</v>
      </c>
      <c r="B583" s="9">
        <v>44743</v>
      </c>
      <c r="C583" s="9">
        <v>44834</v>
      </c>
      <c r="D583" s="27" t="s">
        <v>78</v>
      </c>
      <c r="E583" s="21">
        <v>606</v>
      </c>
      <c r="F583" s="10" t="s">
        <v>3624</v>
      </c>
      <c r="G583" s="10" t="s">
        <v>3616</v>
      </c>
      <c r="H583" s="3" t="s">
        <v>3617</v>
      </c>
      <c r="I583" s="10" t="s">
        <v>80</v>
      </c>
      <c r="J583" s="10" t="s">
        <v>3637</v>
      </c>
      <c r="K583" s="10" t="s">
        <v>3638</v>
      </c>
      <c r="L583" s="10" t="s">
        <v>3627</v>
      </c>
      <c r="M583" s="10"/>
      <c r="N583" s="9">
        <v>44747</v>
      </c>
      <c r="O583" s="9">
        <v>44747</v>
      </c>
      <c r="P583" s="3" t="s">
        <v>1203</v>
      </c>
      <c r="Q583" s="19" t="s">
        <v>3639</v>
      </c>
      <c r="R583" s="10">
        <v>365</v>
      </c>
      <c r="S583" s="10">
        <v>365</v>
      </c>
      <c r="T583" s="19" t="s">
        <v>3639</v>
      </c>
      <c r="U583" s="19" t="s">
        <v>3639</v>
      </c>
      <c r="V583" s="36"/>
      <c r="W583" s="7" t="s">
        <v>83</v>
      </c>
      <c r="X583" s="10"/>
      <c r="Y583" s="3" t="s">
        <v>3617</v>
      </c>
      <c r="Z583" s="5">
        <v>44839</v>
      </c>
      <c r="AA583" s="32">
        <v>44839</v>
      </c>
      <c r="AB583" s="7" t="s">
        <v>2515</v>
      </c>
    </row>
    <row r="584" spans="1:28" s="4" customFormat="1" x14ac:dyDescent="0.25">
      <c r="A584">
        <v>2022</v>
      </c>
      <c r="B584" s="9">
        <v>44743</v>
      </c>
      <c r="C584" s="9">
        <v>44834</v>
      </c>
      <c r="D584" s="27" t="s">
        <v>78</v>
      </c>
      <c r="E584" s="21">
        <v>607</v>
      </c>
      <c r="F584" s="10" t="s">
        <v>3640</v>
      </c>
      <c r="G584" s="10" t="s">
        <v>3616</v>
      </c>
      <c r="H584" s="3" t="s">
        <v>3617</v>
      </c>
      <c r="I584" s="10" t="s">
        <v>80</v>
      </c>
      <c r="J584" s="10"/>
      <c r="K584" s="10"/>
      <c r="L584" s="10"/>
      <c r="M584" s="10" t="s">
        <v>3641</v>
      </c>
      <c r="N584" s="9">
        <v>44747</v>
      </c>
      <c r="O584" s="9">
        <v>44747</v>
      </c>
      <c r="P584" s="3" t="s">
        <v>1203</v>
      </c>
      <c r="Q584" s="19" t="s">
        <v>3642</v>
      </c>
      <c r="R584" s="10">
        <v>365</v>
      </c>
      <c r="S584" s="10">
        <v>365</v>
      </c>
      <c r="T584" s="19" t="s">
        <v>3642</v>
      </c>
      <c r="U584" s="19" t="s">
        <v>3642</v>
      </c>
      <c r="V584" s="36"/>
      <c r="W584" s="7" t="s">
        <v>83</v>
      </c>
      <c r="X584" s="10"/>
      <c r="Y584" s="3" t="s">
        <v>3617</v>
      </c>
      <c r="Z584" s="5">
        <v>44839</v>
      </c>
      <c r="AA584" s="32">
        <v>44839</v>
      </c>
      <c r="AB584" s="7" t="s">
        <v>2515</v>
      </c>
    </row>
    <row r="585" spans="1:28" s="4" customFormat="1" x14ac:dyDescent="0.25">
      <c r="A585">
        <v>2022</v>
      </c>
      <c r="B585" s="9">
        <v>44743</v>
      </c>
      <c r="C585" s="9">
        <v>44834</v>
      </c>
      <c r="D585" s="27" t="s">
        <v>78</v>
      </c>
      <c r="E585" s="21">
        <v>608</v>
      </c>
      <c r="F585" s="10" t="s">
        <v>3624</v>
      </c>
      <c r="G585" s="10" t="s">
        <v>3616</v>
      </c>
      <c r="H585" s="3" t="s">
        <v>3617</v>
      </c>
      <c r="I585" s="10" t="s">
        <v>80</v>
      </c>
      <c r="J585" s="10" t="s">
        <v>3643</v>
      </c>
      <c r="K585" s="10" t="s">
        <v>3644</v>
      </c>
      <c r="L585" s="10" t="s">
        <v>3645</v>
      </c>
      <c r="M585" s="10"/>
      <c r="N585" s="9">
        <v>44747</v>
      </c>
      <c r="O585" s="9">
        <v>44747</v>
      </c>
      <c r="P585" s="3" t="s">
        <v>1203</v>
      </c>
      <c r="Q585" s="19" t="s">
        <v>3646</v>
      </c>
      <c r="R585" s="10">
        <v>365</v>
      </c>
      <c r="S585" s="10">
        <v>365</v>
      </c>
      <c r="T585" s="19" t="s">
        <v>3646</v>
      </c>
      <c r="U585" s="19" t="s">
        <v>3646</v>
      </c>
      <c r="V585" s="36"/>
      <c r="W585" s="7" t="s">
        <v>83</v>
      </c>
      <c r="X585" s="10"/>
      <c r="Y585" s="3" t="s">
        <v>3617</v>
      </c>
      <c r="Z585" s="5">
        <v>44839</v>
      </c>
      <c r="AA585" s="32">
        <v>44839</v>
      </c>
      <c r="AB585" s="7" t="s">
        <v>2515</v>
      </c>
    </row>
    <row r="586" spans="1:28" s="4" customFormat="1" x14ac:dyDescent="0.25">
      <c r="A586">
        <v>2022</v>
      </c>
      <c r="B586" s="9">
        <v>44743</v>
      </c>
      <c r="C586" s="9">
        <v>44834</v>
      </c>
      <c r="D586" s="27" t="s">
        <v>78</v>
      </c>
      <c r="E586" s="21">
        <v>610</v>
      </c>
      <c r="F586" s="10" t="s">
        <v>3624</v>
      </c>
      <c r="G586" s="10" t="s">
        <v>3616</v>
      </c>
      <c r="H586" s="3" t="s">
        <v>3617</v>
      </c>
      <c r="I586" s="10" t="s">
        <v>80</v>
      </c>
      <c r="J586" s="10" t="s">
        <v>3647</v>
      </c>
      <c r="K586" s="10" t="s">
        <v>3648</v>
      </c>
      <c r="L586" s="10" t="s">
        <v>3649</v>
      </c>
      <c r="M586" s="10"/>
      <c r="N586" s="9">
        <v>44747</v>
      </c>
      <c r="O586" s="9">
        <v>44747</v>
      </c>
      <c r="P586" s="3" t="s">
        <v>1203</v>
      </c>
      <c r="Q586" s="19" t="s">
        <v>3650</v>
      </c>
      <c r="R586" s="10">
        <v>365</v>
      </c>
      <c r="S586" s="10">
        <v>365</v>
      </c>
      <c r="T586" s="19" t="s">
        <v>3650</v>
      </c>
      <c r="U586" s="19" t="s">
        <v>3650</v>
      </c>
      <c r="V586" s="36"/>
      <c r="W586" s="7" t="s">
        <v>83</v>
      </c>
      <c r="X586" s="10"/>
      <c r="Y586" s="3" t="s">
        <v>3617</v>
      </c>
      <c r="Z586" s="5">
        <v>44839</v>
      </c>
      <c r="AA586" s="32">
        <v>44839</v>
      </c>
      <c r="AB586" s="7" t="s">
        <v>2515</v>
      </c>
    </row>
    <row r="587" spans="1:28" s="4" customFormat="1" x14ac:dyDescent="0.25">
      <c r="A587">
        <v>2022</v>
      </c>
      <c r="B587" s="9">
        <v>44743</v>
      </c>
      <c r="C587" s="9">
        <v>44834</v>
      </c>
      <c r="D587" s="27" t="s">
        <v>78</v>
      </c>
      <c r="E587" s="21">
        <v>611</v>
      </c>
      <c r="F587" s="10" t="s">
        <v>3624</v>
      </c>
      <c r="G587" s="10" t="s">
        <v>3616</v>
      </c>
      <c r="H587" s="3" t="s">
        <v>3617</v>
      </c>
      <c r="I587" s="10" t="s">
        <v>80</v>
      </c>
      <c r="J587" s="10" t="s">
        <v>3651</v>
      </c>
      <c r="K587" s="10" t="s">
        <v>3652</v>
      </c>
      <c r="L587" s="10" t="s">
        <v>3653</v>
      </c>
      <c r="M587" s="10"/>
      <c r="N587" s="9">
        <v>44747</v>
      </c>
      <c r="O587" s="9">
        <v>44747</v>
      </c>
      <c r="P587" s="3" t="s">
        <v>1203</v>
      </c>
      <c r="Q587" s="19" t="s">
        <v>3654</v>
      </c>
      <c r="R587" s="10">
        <v>365</v>
      </c>
      <c r="S587" s="10">
        <v>365</v>
      </c>
      <c r="T587" s="19" t="s">
        <v>3654</v>
      </c>
      <c r="U587" s="19" t="s">
        <v>3654</v>
      </c>
      <c r="V587" s="36"/>
      <c r="W587" s="7" t="s">
        <v>83</v>
      </c>
      <c r="X587" s="10"/>
      <c r="Y587" s="3" t="s">
        <v>3617</v>
      </c>
      <c r="Z587" s="5">
        <v>44839</v>
      </c>
      <c r="AA587" s="32">
        <v>44839</v>
      </c>
      <c r="AB587" s="7" t="s">
        <v>2515</v>
      </c>
    </row>
    <row r="588" spans="1:28" s="4" customFormat="1" x14ac:dyDescent="0.25">
      <c r="A588">
        <v>2022</v>
      </c>
      <c r="B588" s="9">
        <v>44743</v>
      </c>
      <c r="C588" s="9">
        <v>44834</v>
      </c>
      <c r="D588" s="27" t="s">
        <v>78</v>
      </c>
      <c r="E588" s="21">
        <v>612</v>
      </c>
      <c r="F588" s="10" t="s">
        <v>3624</v>
      </c>
      <c r="G588" s="10" t="s">
        <v>3616</v>
      </c>
      <c r="H588" s="3" t="s">
        <v>3617</v>
      </c>
      <c r="I588" s="10" t="s">
        <v>80</v>
      </c>
      <c r="J588" s="10" t="s">
        <v>3655</v>
      </c>
      <c r="K588" s="10" t="s">
        <v>3656</v>
      </c>
      <c r="L588" s="10" t="s">
        <v>3657</v>
      </c>
      <c r="M588" s="10"/>
      <c r="N588" s="9">
        <v>44747</v>
      </c>
      <c r="O588" s="9">
        <v>44747</v>
      </c>
      <c r="P588" s="3" t="s">
        <v>1203</v>
      </c>
      <c r="Q588" s="19" t="s">
        <v>3658</v>
      </c>
      <c r="R588" s="10">
        <v>365</v>
      </c>
      <c r="S588" s="10">
        <v>365</v>
      </c>
      <c r="T588" s="19" t="s">
        <v>3658</v>
      </c>
      <c r="U588" s="19" t="s">
        <v>3658</v>
      </c>
      <c r="V588" s="36"/>
      <c r="W588" s="7" t="s">
        <v>83</v>
      </c>
      <c r="X588" s="10"/>
      <c r="Y588" s="3" t="s">
        <v>3617</v>
      </c>
      <c r="Z588" s="5">
        <v>44839</v>
      </c>
      <c r="AA588" s="32">
        <v>44839</v>
      </c>
      <c r="AB588" s="7" t="s">
        <v>2515</v>
      </c>
    </row>
    <row r="589" spans="1:28" s="4" customFormat="1" x14ac:dyDescent="0.25">
      <c r="A589">
        <v>2022</v>
      </c>
      <c r="B589" s="9">
        <v>44743</v>
      </c>
      <c r="C589" s="9">
        <v>44834</v>
      </c>
      <c r="D589" s="27" t="s">
        <v>78</v>
      </c>
      <c r="E589" s="21">
        <v>613</v>
      </c>
      <c r="F589" s="10" t="s">
        <v>3615</v>
      </c>
      <c r="G589" s="10" t="s">
        <v>3616</v>
      </c>
      <c r="H589" s="3" t="s">
        <v>3617</v>
      </c>
      <c r="I589" s="10" t="s">
        <v>80</v>
      </c>
      <c r="J589" s="10" t="s">
        <v>3659</v>
      </c>
      <c r="K589" s="10" t="s">
        <v>3660</v>
      </c>
      <c r="L589" s="10" t="s">
        <v>3661</v>
      </c>
      <c r="M589" s="10"/>
      <c r="N589" s="9">
        <v>44747</v>
      </c>
      <c r="O589" s="9">
        <v>44747</v>
      </c>
      <c r="P589" s="3" t="s">
        <v>1203</v>
      </c>
      <c r="Q589" s="19" t="s">
        <v>3662</v>
      </c>
      <c r="R589" s="10">
        <v>365</v>
      </c>
      <c r="S589" s="10">
        <v>365</v>
      </c>
      <c r="T589" s="19" t="s">
        <v>3662</v>
      </c>
      <c r="U589" s="19" t="s">
        <v>3662</v>
      </c>
      <c r="V589" s="36"/>
      <c r="W589" s="7" t="s">
        <v>83</v>
      </c>
      <c r="X589" s="10"/>
      <c r="Y589" s="3" t="s">
        <v>3617</v>
      </c>
      <c r="Z589" s="5">
        <v>44839</v>
      </c>
      <c r="AA589" s="32">
        <v>44839</v>
      </c>
      <c r="AB589" s="7" t="s">
        <v>2515</v>
      </c>
    </row>
    <row r="590" spans="1:28" s="4" customFormat="1" x14ac:dyDescent="0.25">
      <c r="A590">
        <v>2022</v>
      </c>
      <c r="B590" s="9">
        <v>44743</v>
      </c>
      <c r="C590" s="9">
        <v>44834</v>
      </c>
      <c r="D590" s="27" t="s">
        <v>78</v>
      </c>
      <c r="E590" s="21">
        <v>614</v>
      </c>
      <c r="F590" s="10" t="s">
        <v>3615</v>
      </c>
      <c r="G590" s="10" t="s">
        <v>3616</v>
      </c>
      <c r="H590" s="3" t="s">
        <v>3617</v>
      </c>
      <c r="I590" s="10" t="s">
        <v>80</v>
      </c>
      <c r="J590" s="10" t="s">
        <v>3663</v>
      </c>
      <c r="K590" s="10" t="s">
        <v>3664</v>
      </c>
      <c r="L590" s="10" t="s">
        <v>3665</v>
      </c>
      <c r="M590" s="10"/>
      <c r="N590" s="9">
        <v>44747</v>
      </c>
      <c r="O590" s="9">
        <v>44747</v>
      </c>
      <c r="P590" s="3" t="s">
        <v>1203</v>
      </c>
      <c r="Q590" s="19" t="s">
        <v>3666</v>
      </c>
      <c r="R590" s="10">
        <v>365</v>
      </c>
      <c r="S590" s="10">
        <v>365</v>
      </c>
      <c r="T590" s="19" t="s">
        <v>3666</v>
      </c>
      <c r="U590" s="19" t="s">
        <v>3666</v>
      </c>
      <c r="V590" s="36"/>
      <c r="W590" s="7" t="s">
        <v>83</v>
      </c>
      <c r="X590" s="10"/>
      <c r="Y590" s="3" t="s">
        <v>3617</v>
      </c>
      <c r="Z590" s="5">
        <v>44839</v>
      </c>
      <c r="AA590" s="32">
        <v>44839</v>
      </c>
      <c r="AB590" s="7" t="s">
        <v>2515</v>
      </c>
    </row>
    <row r="591" spans="1:28" s="4" customFormat="1" x14ac:dyDescent="0.25">
      <c r="A591">
        <v>2022</v>
      </c>
      <c r="B591" s="9">
        <v>44743</v>
      </c>
      <c r="C591" s="9">
        <v>44834</v>
      </c>
      <c r="D591" s="27" t="s">
        <v>78</v>
      </c>
      <c r="E591" s="21">
        <v>615</v>
      </c>
      <c r="F591" s="10" t="s">
        <v>3624</v>
      </c>
      <c r="G591" s="10" t="s">
        <v>3616</v>
      </c>
      <c r="H591" s="3" t="s">
        <v>3617</v>
      </c>
      <c r="I591" s="10" t="s">
        <v>80</v>
      </c>
      <c r="J591" s="10" t="s">
        <v>3667</v>
      </c>
      <c r="K591" s="10" t="s">
        <v>3668</v>
      </c>
      <c r="L591" s="10" t="s">
        <v>3669</v>
      </c>
      <c r="M591" s="10"/>
      <c r="N591" s="9">
        <v>44747</v>
      </c>
      <c r="O591" s="9">
        <v>44747</v>
      </c>
      <c r="P591" s="3" t="s">
        <v>1203</v>
      </c>
      <c r="Q591" s="19" t="s">
        <v>3670</v>
      </c>
      <c r="R591" s="10">
        <v>365</v>
      </c>
      <c r="S591" s="10">
        <v>365</v>
      </c>
      <c r="T591" s="19" t="s">
        <v>3670</v>
      </c>
      <c r="U591" s="19" t="s">
        <v>3670</v>
      </c>
      <c r="V591" s="36"/>
      <c r="W591" s="7" t="s">
        <v>83</v>
      </c>
      <c r="X591" s="10"/>
      <c r="Y591" s="3" t="s">
        <v>3617</v>
      </c>
      <c r="Z591" s="5">
        <v>44839</v>
      </c>
      <c r="AA591" s="32">
        <v>44839</v>
      </c>
      <c r="AB591" s="7" t="s">
        <v>2515</v>
      </c>
    </row>
    <row r="592" spans="1:28" s="4" customFormat="1" x14ac:dyDescent="0.25">
      <c r="A592">
        <v>2022</v>
      </c>
      <c r="B592" s="9">
        <v>44743</v>
      </c>
      <c r="C592" s="9">
        <v>44834</v>
      </c>
      <c r="D592" s="27" t="s">
        <v>78</v>
      </c>
      <c r="E592" s="21">
        <v>616</v>
      </c>
      <c r="F592" s="10" t="s">
        <v>3624</v>
      </c>
      <c r="G592" s="10" t="s">
        <v>3616</v>
      </c>
      <c r="H592" s="3" t="s">
        <v>3617</v>
      </c>
      <c r="I592" s="10" t="s">
        <v>80</v>
      </c>
      <c r="J592" s="10" t="s">
        <v>3671</v>
      </c>
      <c r="K592" s="10" t="s">
        <v>3672</v>
      </c>
      <c r="L592" s="10" t="s">
        <v>3673</v>
      </c>
      <c r="M592" s="10"/>
      <c r="N592" s="9">
        <v>44747</v>
      </c>
      <c r="O592" s="9">
        <v>44747</v>
      </c>
      <c r="P592" s="3" t="s">
        <v>1203</v>
      </c>
      <c r="Q592" s="19" t="s">
        <v>3674</v>
      </c>
      <c r="R592" s="10">
        <v>2190</v>
      </c>
      <c r="S592" s="10">
        <v>2190</v>
      </c>
      <c r="T592" s="19" t="s">
        <v>3674</v>
      </c>
      <c r="U592" s="19" t="s">
        <v>3674</v>
      </c>
      <c r="V592" s="36"/>
      <c r="W592" s="7" t="s">
        <v>83</v>
      </c>
      <c r="X592" s="10"/>
      <c r="Y592" s="3" t="s">
        <v>3617</v>
      </c>
      <c r="Z592" s="5">
        <v>44839</v>
      </c>
      <c r="AA592" s="32">
        <v>44839</v>
      </c>
      <c r="AB592" s="7" t="s">
        <v>2515</v>
      </c>
    </row>
    <row r="593" spans="1:28" s="4" customFormat="1" x14ac:dyDescent="0.25">
      <c r="A593">
        <v>2022</v>
      </c>
      <c r="B593" s="9">
        <v>44743</v>
      </c>
      <c r="C593" s="9">
        <v>44834</v>
      </c>
      <c r="D593" s="27" t="s">
        <v>78</v>
      </c>
      <c r="E593" s="21">
        <v>617</v>
      </c>
      <c r="F593" s="10" t="s">
        <v>3624</v>
      </c>
      <c r="G593" s="10" t="s">
        <v>3616</v>
      </c>
      <c r="H593" s="3" t="s">
        <v>3617</v>
      </c>
      <c r="I593" s="10" t="s">
        <v>80</v>
      </c>
      <c r="J593" s="10" t="s">
        <v>3675</v>
      </c>
      <c r="K593" s="10" t="s">
        <v>3676</v>
      </c>
      <c r="L593" s="10" t="s">
        <v>3677</v>
      </c>
      <c r="M593" s="10"/>
      <c r="N593" s="9">
        <v>44747</v>
      </c>
      <c r="O593" s="9">
        <v>44747</v>
      </c>
      <c r="P593" s="3" t="s">
        <v>1203</v>
      </c>
      <c r="Q593" s="19" t="s">
        <v>3678</v>
      </c>
      <c r="R593" s="10">
        <v>365</v>
      </c>
      <c r="S593" s="10">
        <v>365</v>
      </c>
      <c r="T593" s="19" t="s">
        <v>3678</v>
      </c>
      <c r="U593" s="19" t="s">
        <v>3678</v>
      </c>
      <c r="V593" s="36"/>
      <c r="W593" s="7" t="s">
        <v>83</v>
      </c>
      <c r="X593" s="10"/>
      <c r="Y593" s="3" t="s">
        <v>3617</v>
      </c>
      <c r="Z593" s="5">
        <v>44839</v>
      </c>
      <c r="AA593" s="32">
        <v>44839</v>
      </c>
      <c r="AB593" s="7" t="s">
        <v>2515</v>
      </c>
    </row>
    <row r="594" spans="1:28" s="4" customFormat="1" x14ac:dyDescent="0.25">
      <c r="A594">
        <v>2022</v>
      </c>
      <c r="B594" s="9">
        <v>44743</v>
      </c>
      <c r="C594" s="9">
        <v>44834</v>
      </c>
      <c r="D594" s="27" t="s">
        <v>78</v>
      </c>
      <c r="E594" s="21">
        <v>618</v>
      </c>
      <c r="F594" s="10" t="s">
        <v>3615</v>
      </c>
      <c r="G594" s="10" t="s">
        <v>3616</v>
      </c>
      <c r="H594" s="3" t="s">
        <v>3617</v>
      </c>
      <c r="I594" s="10" t="s">
        <v>80</v>
      </c>
      <c r="J594" s="10" t="s">
        <v>3679</v>
      </c>
      <c r="K594" s="10" t="s">
        <v>3648</v>
      </c>
      <c r="L594" s="10" t="s">
        <v>3680</v>
      </c>
      <c r="M594" s="10"/>
      <c r="N594" s="9">
        <v>44747</v>
      </c>
      <c r="O594" s="9">
        <v>44747</v>
      </c>
      <c r="P594" s="3" t="s">
        <v>1203</v>
      </c>
      <c r="Q594" s="19" t="s">
        <v>3681</v>
      </c>
      <c r="R594" s="10">
        <v>365</v>
      </c>
      <c r="S594" s="10">
        <v>365</v>
      </c>
      <c r="T594" s="19" t="s">
        <v>3681</v>
      </c>
      <c r="U594" s="19" t="s">
        <v>3681</v>
      </c>
      <c r="V594" s="36"/>
      <c r="W594" s="7" t="s">
        <v>83</v>
      </c>
      <c r="X594" s="10"/>
      <c r="Y594" s="3" t="s">
        <v>3617</v>
      </c>
      <c r="Z594" s="5">
        <v>44839</v>
      </c>
      <c r="AA594" s="32">
        <v>44839</v>
      </c>
      <c r="AB594" s="7" t="s">
        <v>2515</v>
      </c>
    </row>
    <row r="595" spans="1:28" s="4" customFormat="1" x14ac:dyDescent="0.25">
      <c r="A595">
        <v>2022</v>
      </c>
      <c r="B595" s="9">
        <v>44743</v>
      </c>
      <c r="C595" s="9">
        <v>44834</v>
      </c>
      <c r="D595" s="27" t="s">
        <v>78</v>
      </c>
      <c r="E595" s="21">
        <v>620</v>
      </c>
      <c r="F595" s="10" t="s">
        <v>3682</v>
      </c>
      <c r="G595" s="10" t="s">
        <v>3616</v>
      </c>
      <c r="H595" s="3" t="s">
        <v>3617</v>
      </c>
      <c r="I595" s="10" t="s">
        <v>80</v>
      </c>
      <c r="J595" s="10"/>
      <c r="K595" s="10"/>
      <c r="L595" s="10"/>
      <c r="M595" s="10" t="s">
        <v>3683</v>
      </c>
      <c r="N595" s="9">
        <v>44747</v>
      </c>
      <c r="O595" s="9">
        <v>44747</v>
      </c>
      <c r="P595" s="3" t="s">
        <v>1203</v>
      </c>
      <c r="Q595" s="19" t="s">
        <v>3684</v>
      </c>
      <c r="R595" s="10">
        <v>365</v>
      </c>
      <c r="S595" s="10">
        <v>365</v>
      </c>
      <c r="T595" s="19" t="s">
        <v>3684</v>
      </c>
      <c r="U595" s="19" t="s">
        <v>3684</v>
      </c>
      <c r="V595" s="36"/>
      <c r="W595" s="7" t="s">
        <v>83</v>
      </c>
      <c r="X595" s="10"/>
      <c r="Y595" s="3" t="s">
        <v>3617</v>
      </c>
      <c r="Z595" s="5">
        <v>44839</v>
      </c>
      <c r="AA595" s="32">
        <v>44839</v>
      </c>
      <c r="AB595" s="7" t="s">
        <v>2515</v>
      </c>
    </row>
    <row r="596" spans="1:28" s="4" customFormat="1" x14ac:dyDescent="0.25">
      <c r="A596">
        <v>2022</v>
      </c>
      <c r="B596" s="9">
        <v>44743</v>
      </c>
      <c r="C596" s="9">
        <v>44834</v>
      </c>
      <c r="D596" s="27" t="s">
        <v>78</v>
      </c>
      <c r="E596" s="21">
        <v>622</v>
      </c>
      <c r="F596" s="10" t="s">
        <v>3624</v>
      </c>
      <c r="G596" s="10" t="s">
        <v>3616</v>
      </c>
      <c r="H596" s="3" t="s">
        <v>3617</v>
      </c>
      <c r="I596" s="10" t="s">
        <v>80</v>
      </c>
      <c r="J596" s="10" t="s">
        <v>3685</v>
      </c>
      <c r="K596" s="10" t="s">
        <v>3686</v>
      </c>
      <c r="L596" s="10" t="s">
        <v>3687</v>
      </c>
      <c r="M596" s="10"/>
      <c r="N596" s="9">
        <v>44747</v>
      </c>
      <c r="O596" s="9">
        <v>44747</v>
      </c>
      <c r="P596" s="3" t="s">
        <v>1203</v>
      </c>
      <c r="Q596" s="19" t="s">
        <v>3688</v>
      </c>
      <c r="R596" s="10">
        <v>365</v>
      </c>
      <c r="S596" s="10">
        <v>365</v>
      </c>
      <c r="T596" s="19" t="s">
        <v>3688</v>
      </c>
      <c r="U596" s="19" t="s">
        <v>3688</v>
      </c>
      <c r="V596" s="36"/>
      <c r="W596" s="7" t="s">
        <v>83</v>
      </c>
      <c r="X596" s="10"/>
      <c r="Y596" s="3" t="s">
        <v>3617</v>
      </c>
      <c r="Z596" s="5">
        <v>44839</v>
      </c>
      <c r="AA596" s="32">
        <v>44839</v>
      </c>
      <c r="AB596" s="7" t="s">
        <v>2515</v>
      </c>
    </row>
    <row r="597" spans="1:28" s="4" customFormat="1" x14ac:dyDescent="0.25">
      <c r="A597">
        <v>2022</v>
      </c>
      <c r="B597" s="9">
        <v>44743</v>
      </c>
      <c r="C597" s="9">
        <v>44834</v>
      </c>
      <c r="D597" s="27" t="s">
        <v>78</v>
      </c>
      <c r="E597" s="21">
        <v>623</v>
      </c>
      <c r="F597" s="10" t="s">
        <v>3624</v>
      </c>
      <c r="G597" s="10" t="s">
        <v>3616</v>
      </c>
      <c r="H597" s="3" t="s">
        <v>3617</v>
      </c>
      <c r="I597" s="10" t="s">
        <v>80</v>
      </c>
      <c r="J597" s="10" t="s">
        <v>3689</v>
      </c>
      <c r="K597" s="10" t="s">
        <v>3690</v>
      </c>
      <c r="L597" s="10" t="s">
        <v>3691</v>
      </c>
      <c r="M597" s="10"/>
      <c r="N597" s="9">
        <v>44747</v>
      </c>
      <c r="O597" s="9">
        <v>44747</v>
      </c>
      <c r="P597" s="3" t="s">
        <v>1203</v>
      </c>
      <c r="Q597" s="19" t="s">
        <v>3692</v>
      </c>
      <c r="R597" s="10">
        <v>365</v>
      </c>
      <c r="S597" s="10">
        <v>365</v>
      </c>
      <c r="T597" s="19" t="s">
        <v>3692</v>
      </c>
      <c r="U597" s="19" t="s">
        <v>3692</v>
      </c>
      <c r="V597" s="36"/>
      <c r="W597" s="7" t="s">
        <v>83</v>
      </c>
      <c r="X597" s="10"/>
      <c r="Y597" s="3" t="s">
        <v>3617</v>
      </c>
      <c r="Z597" s="5">
        <v>44839</v>
      </c>
      <c r="AA597" s="32">
        <v>44839</v>
      </c>
      <c r="AB597" s="7" t="s">
        <v>2515</v>
      </c>
    </row>
    <row r="598" spans="1:28" s="4" customFormat="1" x14ac:dyDescent="0.25">
      <c r="A598">
        <v>2022</v>
      </c>
      <c r="B598" s="9">
        <v>44743</v>
      </c>
      <c r="C598" s="9">
        <v>44834</v>
      </c>
      <c r="D598" s="27" t="s">
        <v>78</v>
      </c>
      <c r="E598" s="21">
        <v>624</v>
      </c>
      <c r="F598" s="10" t="s">
        <v>3624</v>
      </c>
      <c r="G598" s="10" t="s">
        <v>3616</v>
      </c>
      <c r="H598" s="3" t="s">
        <v>3617</v>
      </c>
      <c r="I598" s="10" t="s">
        <v>80</v>
      </c>
      <c r="J598" s="10" t="s">
        <v>3693</v>
      </c>
      <c r="K598" s="10" t="s">
        <v>3694</v>
      </c>
      <c r="L598" s="10" t="s">
        <v>3695</v>
      </c>
      <c r="M598" s="10"/>
      <c r="N598" s="9">
        <v>44747</v>
      </c>
      <c r="O598" s="9">
        <v>44747</v>
      </c>
      <c r="P598" s="3" t="s">
        <v>1203</v>
      </c>
      <c r="Q598" s="19" t="s">
        <v>3696</v>
      </c>
      <c r="R598" s="10">
        <v>365</v>
      </c>
      <c r="S598" s="10">
        <v>365</v>
      </c>
      <c r="T598" s="19" t="s">
        <v>3696</v>
      </c>
      <c r="U598" s="19" t="s">
        <v>3696</v>
      </c>
      <c r="V598" s="36"/>
      <c r="W598" s="7" t="s">
        <v>83</v>
      </c>
      <c r="X598" s="10"/>
      <c r="Y598" s="3" t="s">
        <v>3617</v>
      </c>
      <c r="Z598" s="5">
        <v>44839</v>
      </c>
      <c r="AA598" s="32">
        <v>44839</v>
      </c>
      <c r="AB598" s="7" t="s">
        <v>2515</v>
      </c>
    </row>
    <row r="599" spans="1:28" s="4" customFormat="1" x14ac:dyDescent="0.25">
      <c r="A599">
        <v>2022</v>
      </c>
      <c r="B599" s="9">
        <v>44743</v>
      </c>
      <c r="C599" s="9">
        <v>44834</v>
      </c>
      <c r="D599" s="27" t="s">
        <v>78</v>
      </c>
      <c r="E599" s="21">
        <v>625</v>
      </c>
      <c r="F599" s="10" t="s">
        <v>3624</v>
      </c>
      <c r="G599" s="10" t="s">
        <v>3616</v>
      </c>
      <c r="H599" s="3" t="s">
        <v>3617</v>
      </c>
      <c r="I599" s="10" t="s">
        <v>80</v>
      </c>
      <c r="J599" s="10" t="s">
        <v>3697</v>
      </c>
      <c r="K599" s="10" t="s">
        <v>3698</v>
      </c>
      <c r="L599" s="10" t="s">
        <v>3699</v>
      </c>
      <c r="M599" s="10"/>
      <c r="N599" s="9">
        <v>44747</v>
      </c>
      <c r="O599" s="9">
        <v>44747</v>
      </c>
      <c r="P599" s="3" t="s">
        <v>1203</v>
      </c>
      <c r="Q599" s="19" t="s">
        <v>3700</v>
      </c>
      <c r="R599" s="10">
        <v>1095</v>
      </c>
      <c r="S599" s="10">
        <v>1095</v>
      </c>
      <c r="T599" s="19" t="s">
        <v>3700</v>
      </c>
      <c r="U599" s="19" t="s">
        <v>3700</v>
      </c>
      <c r="V599" s="36"/>
      <c r="W599" s="7" t="s">
        <v>83</v>
      </c>
      <c r="X599" s="10"/>
      <c r="Y599" s="3" t="s">
        <v>3617</v>
      </c>
      <c r="Z599" s="5">
        <v>44839</v>
      </c>
      <c r="AA599" s="32">
        <v>44839</v>
      </c>
      <c r="AB599" s="7" t="s">
        <v>2515</v>
      </c>
    </row>
    <row r="600" spans="1:28" s="4" customFormat="1" x14ac:dyDescent="0.25">
      <c r="A600">
        <v>2022</v>
      </c>
      <c r="B600" s="9">
        <v>44743</v>
      </c>
      <c r="C600" s="9">
        <v>44834</v>
      </c>
      <c r="D600" s="27" t="s">
        <v>78</v>
      </c>
      <c r="E600" s="21">
        <v>626</v>
      </c>
      <c r="F600" s="10" t="s">
        <v>3615</v>
      </c>
      <c r="G600" s="10" t="s">
        <v>3616</v>
      </c>
      <c r="H600" s="3" t="s">
        <v>3617</v>
      </c>
      <c r="I600" s="10" t="s">
        <v>80</v>
      </c>
      <c r="J600" s="10" t="s">
        <v>3701</v>
      </c>
      <c r="K600" s="10" t="s">
        <v>3631</v>
      </c>
      <c r="L600" s="10" t="s">
        <v>3702</v>
      </c>
      <c r="M600" s="10"/>
      <c r="N600" s="9">
        <v>44747</v>
      </c>
      <c r="O600" s="9">
        <v>44747</v>
      </c>
      <c r="P600" s="3" t="s">
        <v>1203</v>
      </c>
      <c r="Q600" s="19" t="s">
        <v>3703</v>
      </c>
      <c r="R600" s="10">
        <v>365</v>
      </c>
      <c r="S600" s="10">
        <v>365</v>
      </c>
      <c r="T600" s="19" t="s">
        <v>3703</v>
      </c>
      <c r="U600" s="19" t="s">
        <v>3703</v>
      </c>
      <c r="V600" s="36"/>
      <c r="W600" s="7" t="s">
        <v>83</v>
      </c>
      <c r="X600" s="10"/>
      <c r="Y600" s="3" t="s">
        <v>3617</v>
      </c>
      <c r="Z600" s="5">
        <v>44839</v>
      </c>
      <c r="AA600" s="32">
        <v>44839</v>
      </c>
      <c r="AB600" s="7" t="s">
        <v>2515</v>
      </c>
    </row>
    <row r="601" spans="1:28" s="4" customFormat="1" x14ac:dyDescent="0.25">
      <c r="A601">
        <v>2022</v>
      </c>
      <c r="B601" s="9">
        <v>44743</v>
      </c>
      <c r="C601" s="9">
        <v>44834</v>
      </c>
      <c r="D601" s="27" t="s">
        <v>78</v>
      </c>
      <c r="E601" s="21">
        <v>627</v>
      </c>
      <c r="F601" s="10" t="s">
        <v>3624</v>
      </c>
      <c r="G601" s="10" t="s">
        <v>3616</v>
      </c>
      <c r="H601" s="3" t="s">
        <v>3617</v>
      </c>
      <c r="I601" s="10" t="s">
        <v>80</v>
      </c>
      <c r="J601" s="10" t="s">
        <v>3704</v>
      </c>
      <c r="K601" s="10" t="s">
        <v>3705</v>
      </c>
      <c r="L601" s="10" t="s">
        <v>3706</v>
      </c>
      <c r="M601" s="10"/>
      <c r="N601" s="9">
        <v>44747</v>
      </c>
      <c r="O601" s="9">
        <v>44747</v>
      </c>
      <c r="P601" s="3" t="s">
        <v>1203</v>
      </c>
      <c r="Q601" s="19" t="s">
        <v>3707</v>
      </c>
      <c r="R601" s="10">
        <v>365</v>
      </c>
      <c r="S601" s="10">
        <v>365</v>
      </c>
      <c r="T601" s="19" t="s">
        <v>3707</v>
      </c>
      <c r="U601" s="19" t="s">
        <v>3707</v>
      </c>
      <c r="V601" s="36"/>
      <c r="W601" s="7" t="s">
        <v>83</v>
      </c>
      <c r="X601" s="10"/>
      <c r="Y601" s="3" t="s">
        <v>3617</v>
      </c>
      <c r="Z601" s="5">
        <v>44839</v>
      </c>
      <c r="AA601" s="32">
        <v>44839</v>
      </c>
      <c r="AB601" s="7" t="s">
        <v>2515</v>
      </c>
    </row>
    <row r="602" spans="1:28" s="4" customFormat="1" x14ac:dyDescent="0.25">
      <c r="A602">
        <v>2022</v>
      </c>
      <c r="B602" s="9">
        <v>44743</v>
      </c>
      <c r="C602" s="9">
        <v>44834</v>
      </c>
      <c r="D602" s="27" t="s">
        <v>78</v>
      </c>
      <c r="E602" s="21">
        <v>628</v>
      </c>
      <c r="F602" s="10" t="s">
        <v>3624</v>
      </c>
      <c r="G602" s="10" t="s">
        <v>3616</v>
      </c>
      <c r="H602" s="3" t="s">
        <v>3617</v>
      </c>
      <c r="I602" s="10" t="s">
        <v>80</v>
      </c>
      <c r="J602" s="10" t="s">
        <v>3708</v>
      </c>
      <c r="K602" s="10" t="s">
        <v>3709</v>
      </c>
      <c r="L602" s="10" t="s">
        <v>3710</v>
      </c>
      <c r="M602" s="10"/>
      <c r="N602" s="9">
        <v>44747</v>
      </c>
      <c r="O602" s="9">
        <v>44747</v>
      </c>
      <c r="P602" s="3" t="s">
        <v>1203</v>
      </c>
      <c r="Q602" s="19" t="s">
        <v>3711</v>
      </c>
      <c r="R602" s="10">
        <v>365</v>
      </c>
      <c r="S602" s="10">
        <v>365</v>
      </c>
      <c r="T602" s="19" t="s">
        <v>3711</v>
      </c>
      <c r="U602" s="19" t="s">
        <v>3711</v>
      </c>
      <c r="V602" s="36"/>
      <c r="W602" s="7" t="s">
        <v>83</v>
      </c>
      <c r="X602" s="10"/>
      <c r="Y602" s="3" t="s">
        <v>3617</v>
      </c>
      <c r="Z602" s="5">
        <v>44839</v>
      </c>
      <c r="AA602" s="32">
        <v>44839</v>
      </c>
      <c r="AB602" s="7" t="s">
        <v>2515</v>
      </c>
    </row>
    <row r="603" spans="1:28" s="4" customFormat="1" x14ac:dyDescent="0.25">
      <c r="A603">
        <v>2022</v>
      </c>
      <c r="B603" s="9">
        <v>44743</v>
      </c>
      <c r="C603" s="9">
        <v>44834</v>
      </c>
      <c r="D603" s="27" t="s">
        <v>78</v>
      </c>
      <c r="E603" s="21">
        <v>629</v>
      </c>
      <c r="F603" s="10" t="s">
        <v>3624</v>
      </c>
      <c r="G603" s="10" t="s">
        <v>3616</v>
      </c>
      <c r="H603" s="3" t="s">
        <v>3617</v>
      </c>
      <c r="I603" s="10" t="s">
        <v>80</v>
      </c>
      <c r="J603" s="10" t="s">
        <v>3712</v>
      </c>
      <c r="K603" s="10" t="s">
        <v>3713</v>
      </c>
      <c r="L603" s="10" t="s">
        <v>3648</v>
      </c>
      <c r="M603" s="10"/>
      <c r="N603" s="9">
        <v>44747</v>
      </c>
      <c r="O603" s="9">
        <v>44747</v>
      </c>
      <c r="P603" s="3" t="s">
        <v>1203</v>
      </c>
      <c r="Q603" s="19" t="s">
        <v>3714</v>
      </c>
      <c r="R603" s="10">
        <v>365</v>
      </c>
      <c r="S603" s="10">
        <v>365</v>
      </c>
      <c r="T603" s="19" t="s">
        <v>3714</v>
      </c>
      <c r="U603" s="19" t="s">
        <v>3714</v>
      </c>
      <c r="V603" s="36"/>
      <c r="W603" s="7" t="s">
        <v>83</v>
      </c>
      <c r="X603" s="10"/>
      <c r="Y603" s="3" t="s">
        <v>3617</v>
      </c>
      <c r="Z603" s="5">
        <v>44839</v>
      </c>
      <c r="AA603" s="32">
        <v>44839</v>
      </c>
      <c r="AB603" s="7" t="s">
        <v>2515</v>
      </c>
    </row>
    <row r="604" spans="1:28" s="4" customFormat="1" x14ac:dyDescent="0.25">
      <c r="A604">
        <v>2022</v>
      </c>
      <c r="B604" s="9">
        <v>44743</v>
      </c>
      <c r="C604" s="9">
        <v>44834</v>
      </c>
      <c r="D604" s="27" t="s">
        <v>78</v>
      </c>
      <c r="E604" s="21">
        <v>630</v>
      </c>
      <c r="F604" s="10" t="s">
        <v>3624</v>
      </c>
      <c r="G604" s="10" t="s">
        <v>3616</v>
      </c>
      <c r="H604" s="3" t="s">
        <v>3617</v>
      </c>
      <c r="I604" s="10" t="s">
        <v>80</v>
      </c>
      <c r="J604" s="10" t="s">
        <v>3715</v>
      </c>
      <c r="K604" s="10" t="s">
        <v>3691</v>
      </c>
      <c r="L604" s="10"/>
      <c r="M604" s="10"/>
      <c r="N604" s="9">
        <v>44747</v>
      </c>
      <c r="O604" s="9">
        <v>44747</v>
      </c>
      <c r="P604" s="3" t="s">
        <v>1203</v>
      </c>
      <c r="Q604" s="19" t="s">
        <v>3716</v>
      </c>
      <c r="R604" s="10">
        <v>365</v>
      </c>
      <c r="S604" s="10">
        <v>365</v>
      </c>
      <c r="T604" s="19" t="s">
        <v>3716</v>
      </c>
      <c r="U604" s="19" t="s">
        <v>3716</v>
      </c>
      <c r="V604" s="36"/>
      <c r="W604" s="7" t="s">
        <v>83</v>
      </c>
      <c r="X604" s="10"/>
      <c r="Y604" s="3" t="s">
        <v>3617</v>
      </c>
      <c r="Z604" s="5">
        <v>44839</v>
      </c>
      <c r="AA604" s="32">
        <v>44839</v>
      </c>
      <c r="AB604" s="7" t="s">
        <v>2515</v>
      </c>
    </row>
    <row r="605" spans="1:28" s="4" customFormat="1" x14ac:dyDescent="0.25">
      <c r="A605">
        <v>2022</v>
      </c>
      <c r="B605" s="9">
        <v>44743</v>
      </c>
      <c r="C605" s="9">
        <v>44834</v>
      </c>
      <c r="D605" s="27" t="s">
        <v>78</v>
      </c>
      <c r="E605" s="21">
        <v>632</v>
      </c>
      <c r="F605" s="10" t="s">
        <v>3624</v>
      </c>
      <c r="G605" s="10" t="s">
        <v>3616</v>
      </c>
      <c r="H605" s="3" t="s">
        <v>3617</v>
      </c>
      <c r="I605" s="10" t="s">
        <v>80</v>
      </c>
      <c r="J605" s="10" t="s">
        <v>3629</v>
      </c>
      <c r="K605" s="10" t="s">
        <v>3717</v>
      </c>
      <c r="L605" s="10" t="s">
        <v>121</v>
      </c>
      <c r="M605" s="10"/>
      <c r="N605" s="9">
        <v>44747</v>
      </c>
      <c r="O605" s="9">
        <v>44747</v>
      </c>
      <c r="P605" s="3" t="s">
        <v>1203</v>
      </c>
      <c r="Q605" s="19" t="s">
        <v>3718</v>
      </c>
      <c r="R605" s="10">
        <v>1095</v>
      </c>
      <c r="S605" s="10">
        <v>1095</v>
      </c>
      <c r="T605" s="19" t="s">
        <v>3718</v>
      </c>
      <c r="U605" s="19" t="s">
        <v>3718</v>
      </c>
      <c r="V605" s="36"/>
      <c r="W605" s="7" t="s">
        <v>83</v>
      </c>
      <c r="X605" s="10"/>
      <c r="Y605" s="3" t="s">
        <v>3617</v>
      </c>
      <c r="Z605" s="5">
        <v>44839</v>
      </c>
      <c r="AA605" s="32">
        <v>44839</v>
      </c>
      <c r="AB605" s="7" t="s">
        <v>2515</v>
      </c>
    </row>
    <row r="606" spans="1:28" s="4" customFormat="1" x14ac:dyDescent="0.25">
      <c r="A606">
        <v>2022</v>
      </c>
      <c r="B606" s="9">
        <v>44743</v>
      </c>
      <c r="C606" s="9">
        <v>44834</v>
      </c>
      <c r="D606" s="27" t="s">
        <v>78</v>
      </c>
      <c r="E606" s="21">
        <v>633</v>
      </c>
      <c r="F606" s="10" t="s">
        <v>3624</v>
      </c>
      <c r="G606" s="10" t="s">
        <v>3616</v>
      </c>
      <c r="H606" s="3" t="s">
        <v>3617</v>
      </c>
      <c r="I606" s="10" t="s">
        <v>80</v>
      </c>
      <c r="J606" s="10" t="s">
        <v>3719</v>
      </c>
      <c r="K606" s="10" t="s">
        <v>3720</v>
      </c>
      <c r="L606" s="10" t="s">
        <v>3721</v>
      </c>
      <c r="M606" s="10"/>
      <c r="N606" s="9">
        <v>44747</v>
      </c>
      <c r="O606" s="9">
        <v>44747</v>
      </c>
      <c r="P606" s="3" t="s">
        <v>1203</v>
      </c>
      <c r="Q606" s="19" t="s">
        <v>3722</v>
      </c>
      <c r="R606" s="10">
        <v>1095</v>
      </c>
      <c r="S606" s="10">
        <v>1095</v>
      </c>
      <c r="T606" s="19" t="s">
        <v>3722</v>
      </c>
      <c r="U606" s="19" t="s">
        <v>3722</v>
      </c>
      <c r="V606" s="36"/>
      <c r="W606" s="7" t="s">
        <v>83</v>
      </c>
      <c r="X606" s="10"/>
      <c r="Y606" s="3" t="s">
        <v>3617</v>
      </c>
      <c r="Z606" s="5">
        <v>44839</v>
      </c>
      <c r="AA606" s="32">
        <v>44839</v>
      </c>
      <c r="AB606" s="7" t="s">
        <v>2515</v>
      </c>
    </row>
    <row r="607" spans="1:28" s="4" customFormat="1" x14ac:dyDescent="0.25">
      <c r="A607">
        <v>2022</v>
      </c>
      <c r="B607" s="9">
        <v>44743</v>
      </c>
      <c r="C607" s="9">
        <v>44834</v>
      </c>
      <c r="D607" s="27" t="s">
        <v>78</v>
      </c>
      <c r="E607" s="21">
        <v>634</v>
      </c>
      <c r="F607" s="10" t="s">
        <v>3615</v>
      </c>
      <c r="G607" s="10" t="s">
        <v>3616</v>
      </c>
      <c r="H607" s="3" t="s">
        <v>3617</v>
      </c>
      <c r="I607" s="10" t="s">
        <v>80</v>
      </c>
      <c r="J607" s="10" t="s">
        <v>3723</v>
      </c>
      <c r="K607" s="10" t="s">
        <v>3724</v>
      </c>
      <c r="L607" s="10" t="s">
        <v>3725</v>
      </c>
      <c r="M607" s="10"/>
      <c r="N607" s="9">
        <v>44747</v>
      </c>
      <c r="O607" s="9">
        <v>44747</v>
      </c>
      <c r="P607" s="3" t="s">
        <v>1203</v>
      </c>
      <c r="Q607" s="19" t="s">
        <v>3726</v>
      </c>
      <c r="R607" s="10">
        <v>365</v>
      </c>
      <c r="S607" s="10">
        <v>365</v>
      </c>
      <c r="T607" s="19" t="s">
        <v>3726</v>
      </c>
      <c r="U607" s="19" t="s">
        <v>3726</v>
      </c>
      <c r="V607" s="36"/>
      <c r="W607" s="7" t="s">
        <v>83</v>
      </c>
      <c r="X607" s="10"/>
      <c r="Y607" s="3" t="s">
        <v>3617</v>
      </c>
      <c r="Z607" s="5">
        <v>44839</v>
      </c>
      <c r="AA607" s="32">
        <v>44839</v>
      </c>
      <c r="AB607" s="7" t="s">
        <v>2515</v>
      </c>
    </row>
    <row r="608" spans="1:28" s="4" customFormat="1" x14ac:dyDescent="0.25">
      <c r="A608">
        <v>2022</v>
      </c>
      <c r="B608" s="9">
        <v>44743</v>
      </c>
      <c r="C608" s="9">
        <v>44834</v>
      </c>
      <c r="D608" s="27" t="s">
        <v>78</v>
      </c>
      <c r="E608" s="21">
        <v>635</v>
      </c>
      <c r="F608" s="10" t="s">
        <v>3624</v>
      </c>
      <c r="G608" s="10" t="s">
        <v>3616</v>
      </c>
      <c r="H608" s="3" t="s">
        <v>3617</v>
      </c>
      <c r="I608" s="10" t="s">
        <v>80</v>
      </c>
      <c r="J608" s="10" t="s">
        <v>3727</v>
      </c>
      <c r="K608" s="10" t="s">
        <v>3728</v>
      </c>
      <c r="L608" s="10" t="s">
        <v>3729</v>
      </c>
      <c r="M608" s="10"/>
      <c r="N608" s="9">
        <v>44747</v>
      </c>
      <c r="O608" s="9">
        <v>44747</v>
      </c>
      <c r="P608" s="3" t="s">
        <v>1203</v>
      </c>
      <c r="Q608" s="19" t="s">
        <v>3730</v>
      </c>
      <c r="R608" s="10">
        <v>365</v>
      </c>
      <c r="S608" s="10">
        <v>365</v>
      </c>
      <c r="T608" s="19" t="s">
        <v>3730</v>
      </c>
      <c r="U608" s="19" t="s">
        <v>3730</v>
      </c>
      <c r="V608" s="36"/>
      <c r="W608" s="7" t="s">
        <v>83</v>
      </c>
      <c r="X608" s="10"/>
      <c r="Y608" s="3" t="s">
        <v>3617</v>
      </c>
      <c r="Z608" s="5">
        <v>44839</v>
      </c>
      <c r="AA608" s="32">
        <v>44839</v>
      </c>
      <c r="AB608" s="7" t="s">
        <v>2515</v>
      </c>
    </row>
    <row r="609" spans="1:28" s="4" customFormat="1" x14ac:dyDescent="0.25">
      <c r="A609">
        <v>2022</v>
      </c>
      <c r="B609" s="9">
        <v>44743</v>
      </c>
      <c r="C609" s="9">
        <v>44834</v>
      </c>
      <c r="D609" s="27" t="s">
        <v>78</v>
      </c>
      <c r="E609" s="21">
        <v>636</v>
      </c>
      <c r="F609" s="10" t="s">
        <v>3624</v>
      </c>
      <c r="G609" s="10" t="s">
        <v>3616</v>
      </c>
      <c r="H609" s="3" t="s">
        <v>3617</v>
      </c>
      <c r="I609" s="10" t="s">
        <v>80</v>
      </c>
      <c r="J609" s="10" t="s">
        <v>3731</v>
      </c>
      <c r="K609" s="10" t="s">
        <v>3732</v>
      </c>
      <c r="L609" s="10" t="s">
        <v>3733</v>
      </c>
      <c r="M609" s="10"/>
      <c r="N609" s="9">
        <v>44747</v>
      </c>
      <c r="O609" s="9">
        <v>44747</v>
      </c>
      <c r="P609" s="3" t="s">
        <v>1203</v>
      </c>
      <c r="Q609" s="19" t="s">
        <v>3734</v>
      </c>
      <c r="R609" s="10">
        <v>365</v>
      </c>
      <c r="S609" s="10">
        <v>365</v>
      </c>
      <c r="T609" s="19" t="s">
        <v>3734</v>
      </c>
      <c r="U609" s="19" t="s">
        <v>3734</v>
      </c>
      <c r="V609" s="36"/>
      <c r="W609" s="7" t="s">
        <v>83</v>
      </c>
      <c r="X609" s="10"/>
      <c r="Y609" s="3" t="s">
        <v>3617</v>
      </c>
      <c r="Z609" s="5">
        <v>44839</v>
      </c>
      <c r="AA609" s="32">
        <v>44839</v>
      </c>
      <c r="AB609" s="7" t="s">
        <v>2515</v>
      </c>
    </row>
    <row r="610" spans="1:28" s="4" customFormat="1" x14ac:dyDescent="0.25">
      <c r="A610">
        <v>2022</v>
      </c>
      <c r="B610" s="9">
        <v>44743</v>
      </c>
      <c r="C610" s="9">
        <v>44834</v>
      </c>
      <c r="D610" s="27" t="s">
        <v>78</v>
      </c>
      <c r="E610" s="21">
        <v>637</v>
      </c>
      <c r="F610" s="10" t="s">
        <v>3624</v>
      </c>
      <c r="G610" s="10" t="s">
        <v>3616</v>
      </c>
      <c r="H610" s="3" t="s">
        <v>3617</v>
      </c>
      <c r="I610" s="10" t="s">
        <v>80</v>
      </c>
      <c r="J610" s="10" t="s">
        <v>3735</v>
      </c>
      <c r="K610" s="10" t="s">
        <v>3736</v>
      </c>
      <c r="L610" s="10" t="s">
        <v>3737</v>
      </c>
      <c r="M610" s="10"/>
      <c r="N610" s="9">
        <v>44747</v>
      </c>
      <c r="O610" s="9">
        <v>44747</v>
      </c>
      <c r="P610" s="3" t="s">
        <v>1203</v>
      </c>
      <c r="Q610" s="19" t="s">
        <v>3738</v>
      </c>
      <c r="R610" s="10">
        <v>365</v>
      </c>
      <c r="S610" s="10">
        <v>365</v>
      </c>
      <c r="T610" s="19" t="s">
        <v>3738</v>
      </c>
      <c r="U610" s="19" t="s">
        <v>3738</v>
      </c>
      <c r="V610" s="36"/>
      <c r="W610" s="7" t="s">
        <v>83</v>
      </c>
      <c r="X610" s="10"/>
      <c r="Y610" s="3" t="s">
        <v>3617</v>
      </c>
      <c r="Z610" s="5">
        <v>44839</v>
      </c>
      <c r="AA610" s="32">
        <v>44839</v>
      </c>
      <c r="AB610" s="7" t="s">
        <v>2515</v>
      </c>
    </row>
    <row r="611" spans="1:28" s="4" customFormat="1" x14ac:dyDescent="0.25">
      <c r="A611">
        <v>2022</v>
      </c>
      <c r="B611" s="9">
        <v>44743</v>
      </c>
      <c r="C611" s="9">
        <v>44834</v>
      </c>
      <c r="D611" s="27" t="s">
        <v>78</v>
      </c>
      <c r="E611" s="21">
        <v>639</v>
      </c>
      <c r="F611" s="10" t="s">
        <v>3624</v>
      </c>
      <c r="G611" s="10" t="s">
        <v>3616</v>
      </c>
      <c r="H611" s="3" t="s">
        <v>3617</v>
      </c>
      <c r="I611" s="10" t="s">
        <v>80</v>
      </c>
      <c r="J611" s="10" t="s">
        <v>3739</v>
      </c>
      <c r="K611" s="10" t="s">
        <v>3740</v>
      </c>
      <c r="L611" s="10" t="s">
        <v>3741</v>
      </c>
      <c r="M611" s="10"/>
      <c r="N611" s="9">
        <v>44747</v>
      </c>
      <c r="O611" s="9">
        <v>44747</v>
      </c>
      <c r="P611" s="3" t="s">
        <v>1203</v>
      </c>
      <c r="Q611" s="19" t="s">
        <v>3742</v>
      </c>
      <c r="R611" s="10">
        <v>365</v>
      </c>
      <c r="S611" s="10">
        <v>365</v>
      </c>
      <c r="T611" s="19" t="s">
        <v>3742</v>
      </c>
      <c r="U611" s="19" t="s">
        <v>3742</v>
      </c>
      <c r="V611" s="36"/>
      <c r="W611" s="7" t="s">
        <v>83</v>
      </c>
      <c r="X611" s="10"/>
      <c r="Y611" s="3" t="s">
        <v>3617</v>
      </c>
      <c r="Z611" s="5">
        <v>44839</v>
      </c>
      <c r="AA611" s="32">
        <v>44839</v>
      </c>
      <c r="AB611" s="7" t="s">
        <v>2515</v>
      </c>
    </row>
    <row r="612" spans="1:28" s="4" customFormat="1" x14ac:dyDescent="0.25">
      <c r="A612">
        <v>2022</v>
      </c>
      <c r="B612" s="9">
        <v>44743</v>
      </c>
      <c r="C612" s="9">
        <v>44834</v>
      </c>
      <c r="D612" s="27" t="s">
        <v>78</v>
      </c>
      <c r="E612" s="21">
        <v>641</v>
      </c>
      <c r="F612" s="10" t="s">
        <v>3615</v>
      </c>
      <c r="G612" s="10" t="s">
        <v>3616</v>
      </c>
      <c r="H612" s="3" t="s">
        <v>3617</v>
      </c>
      <c r="I612" s="10" t="s">
        <v>80</v>
      </c>
      <c r="J612" s="10" t="s">
        <v>3743</v>
      </c>
      <c r="K612" s="10" t="s">
        <v>3744</v>
      </c>
      <c r="L612" s="10" t="s">
        <v>3745</v>
      </c>
      <c r="M612" s="10"/>
      <c r="N612" s="9">
        <v>44747</v>
      </c>
      <c r="O612" s="9">
        <v>44747</v>
      </c>
      <c r="P612" s="3" t="s">
        <v>1203</v>
      </c>
      <c r="Q612" s="19" t="s">
        <v>3746</v>
      </c>
      <c r="R612" s="10">
        <v>1095</v>
      </c>
      <c r="S612" s="10">
        <v>1095</v>
      </c>
      <c r="T612" s="19" t="s">
        <v>3746</v>
      </c>
      <c r="U612" s="19" t="s">
        <v>3746</v>
      </c>
      <c r="V612" s="36"/>
      <c r="W612" s="7" t="s">
        <v>83</v>
      </c>
      <c r="X612" s="10"/>
      <c r="Y612" s="3" t="s">
        <v>3617</v>
      </c>
      <c r="Z612" s="5">
        <v>44839</v>
      </c>
      <c r="AA612" s="32">
        <v>44839</v>
      </c>
      <c r="AB612" s="7" t="s">
        <v>2515</v>
      </c>
    </row>
    <row r="613" spans="1:28" s="4" customFormat="1" x14ac:dyDescent="0.25">
      <c r="A613">
        <v>2022</v>
      </c>
      <c r="B613" s="9">
        <v>44743</v>
      </c>
      <c r="C613" s="9">
        <v>44834</v>
      </c>
      <c r="D613" s="27" t="s">
        <v>78</v>
      </c>
      <c r="E613" s="21">
        <v>642</v>
      </c>
      <c r="F613" s="10" t="s">
        <v>3624</v>
      </c>
      <c r="G613" s="10" t="s">
        <v>3616</v>
      </c>
      <c r="H613" s="3" t="s">
        <v>3617</v>
      </c>
      <c r="I613" s="10" t="s">
        <v>80</v>
      </c>
      <c r="J613" s="10" t="s">
        <v>3747</v>
      </c>
      <c r="K613" s="10" t="s">
        <v>3648</v>
      </c>
      <c r="L613" s="10" t="s">
        <v>3748</v>
      </c>
      <c r="M613" s="10"/>
      <c r="N613" s="9">
        <v>44747</v>
      </c>
      <c r="O613" s="9">
        <v>44747</v>
      </c>
      <c r="P613" s="3" t="s">
        <v>1203</v>
      </c>
      <c r="Q613" s="19" t="s">
        <v>3749</v>
      </c>
      <c r="R613" s="10">
        <v>194699.8</v>
      </c>
      <c r="S613" s="10">
        <v>194699.8</v>
      </c>
      <c r="T613" s="19" t="s">
        <v>3749</v>
      </c>
      <c r="U613" s="19" t="s">
        <v>3749</v>
      </c>
      <c r="V613" s="36"/>
      <c r="W613" s="7" t="s">
        <v>83</v>
      </c>
      <c r="X613" s="10"/>
      <c r="Y613" s="3" t="s">
        <v>3617</v>
      </c>
      <c r="Z613" s="5">
        <v>44839</v>
      </c>
      <c r="AA613" s="32">
        <v>44839</v>
      </c>
      <c r="AB613" s="7" t="s">
        <v>2515</v>
      </c>
    </row>
    <row r="614" spans="1:28" s="4" customFormat="1" x14ac:dyDescent="0.25">
      <c r="A614">
        <v>2022</v>
      </c>
      <c r="B614" s="9">
        <v>44743</v>
      </c>
      <c r="C614" s="9">
        <v>44834</v>
      </c>
      <c r="D614" s="27" t="s">
        <v>78</v>
      </c>
      <c r="E614" s="21">
        <v>643</v>
      </c>
      <c r="F614" s="10" t="s">
        <v>3624</v>
      </c>
      <c r="G614" s="10" t="s">
        <v>3616</v>
      </c>
      <c r="H614" s="3" t="s">
        <v>3617</v>
      </c>
      <c r="I614" s="10" t="s">
        <v>80</v>
      </c>
      <c r="J614" s="10" t="s">
        <v>3750</v>
      </c>
      <c r="K614" s="10" t="s">
        <v>3751</v>
      </c>
      <c r="L614" s="10" t="s">
        <v>3752</v>
      </c>
      <c r="M614" s="10"/>
      <c r="N614" s="9">
        <v>44747</v>
      </c>
      <c r="O614" s="9">
        <v>44747</v>
      </c>
      <c r="P614" s="3" t="s">
        <v>1203</v>
      </c>
      <c r="Q614" s="19" t="s">
        <v>3753</v>
      </c>
      <c r="R614" s="10">
        <v>365</v>
      </c>
      <c r="S614" s="10">
        <v>365</v>
      </c>
      <c r="T614" s="19" t="s">
        <v>3753</v>
      </c>
      <c r="U614" s="19" t="s">
        <v>3753</v>
      </c>
      <c r="V614" s="36"/>
      <c r="W614" s="7" t="s">
        <v>83</v>
      </c>
      <c r="X614" s="10"/>
      <c r="Y614" s="3" t="s">
        <v>3617</v>
      </c>
      <c r="Z614" s="5">
        <v>44839</v>
      </c>
      <c r="AA614" s="32">
        <v>44839</v>
      </c>
      <c r="AB614" s="7" t="s">
        <v>2515</v>
      </c>
    </row>
    <row r="615" spans="1:28" s="4" customFormat="1" x14ac:dyDescent="0.25">
      <c r="A615">
        <v>2022</v>
      </c>
      <c r="B615" s="9">
        <v>44743</v>
      </c>
      <c r="C615" s="9">
        <v>44834</v>
      </c>
      <c r="D615" s="27" t="s">
        <v>78</v>
      </c>
      <c r="E615" s="21">
        <v>644</v>
      </c>
      <c r="F615" s="10" t="s">
        <v>3624</v>
      </c>
      <c r="G615" s="10" t="s">
        <v>3616</v>
      </c>
      <c r="H615" s="3" t="s">
        <v>3617</v>
      </c>
      <c r="I615" s="10" t="s">
        <v>80</v>
      </c>
      <c r="J615" s="10" t="s">
        <v>3754</v>
      </c>
      <c r="K615" s="10" t="s">
        <v>3755</v>
      </c>
      <c r="L615" s="10" t="s">
        <v>3677</v>
      </c>
      <c r="M615" s="10"/>
      <c r="N615" s="9">
        <v>44747</v>
      </c>
      <c r="O615" s="9">
        <v>44747</v>
      </c>
      <c r="P615" s="3" t="s">
        <v>1203</v>
      </c>
      <c r="Q615" s="19" t="s">
        <v>3756</v>
      </c>
      <c r="R615" s="10">
        <v>365</v>
      </c>
      <c r="S615" s="10">
        <v>365</v>
      </c>
      <c r="T615" s="19" t="s">
        <v>3756</v>
      </c>
      <c r="U615" s="19" t="s">
        <v>3756</v>
      </c>
      <c r="V615" s="36"/>
      <c r="W615" s="7" t="s">
        <v>83</v>
      </c>
      <c r="X615" s="10"/>
      <c r="Y615" s="3" t="s">
        <v>3617</v>
      </c>
      <c r="Z615" s="5">
        <v>44839</v>
      </c>
      <c r="AA615" s="32">
        <v>44839</v>
      </c>
      <c r="AB615" s="7" t="s">
        <v>2515</v>
      </c>
    </row>
    <row r="616" spans="1:28" s="4" customFormat="1" x14ac:dyDescent="0.25">
      <c r="A616">
        <v>2022</v>
      </c>
      <c r="B616" s="9">
        <v>44743</v>
      </c>
      <c r="C616" s="9">
        <v>44834</v>
      </c>
      <c r="D616" s="27" t="s">
        <v>78</v>
      </c>
      <c r="E616" s="21">
        <v>645</v>
      </c>
      <c r="F616" s="10" t="s">
        <v>3624</v>
      </c>
      <c r="G616" s="10" t="s">
        <v>3616</v>
      </c>
      <c r="H616" s="3" t="s">
        <v>3617</v>
      </c>
      <c r="I616" s="10" t="s">
        <v>80</v>
      </c>
      <c r="J616" s="10" t="s">
        <v>3757</v>
      </c>
      <c r="K616" s="10" t="s">
        <v>3758</v>
      </c>
      <c r="L616" s="10" t="s">
        <v>3677</v>
      </c>
      <c r="M616" s="10"/>
      <c r="N616" s="9">
        <v>44747</v>
      </c>
      <c r="O616" s="9">
        <v>44747</v>
      </c>
      <c r="P616" s="3" t="s">
        <v>1203</v>
      </c>
      <c r="Q616" s="19" t="s">
        <v>3759</v>
      </c>
      <c r="R616" s="10">
        <v>2190</v>
      </c>
      <c r="S616" s="10">
        <v>2190</v>
      </c>
      <c r="T616" s="19" t="s">
        <v>3759</v>
      </c>
      <c r="U616" s="19" t="s">
        <v>3759</v>
      </c>
      <c r="V616" s="36"/>
      <c r="W616" s="7" t="s">
        <v>83</v>
      </c>
      <c r="X616" s="10"/>
      <c r="Y616" s="3" t="s">
        <v>3617</v>
      </c>
      <c r="Z616" s="5">
        <v>44839</v>
      </c>
      <c r="AA616" s="32">
        <v>44839</v>
      </c>
      <c r="AB616" s="7" t="s">
        <v>2515</v>
      </c>
    </row>
    <row r="617" spans="1:28" s="4" customFormat="1" x14ac:dyDescent="0.25">
      <c r="A617">
        <v>2022</v>
      </c>
      <c r="B617" s="9">
        <v>44743</v>
      </c>
      <c r="C617" s="9">
        <v>44834</v>
      </c>
      <c r="D617" s="27" t="s">
        <v>78</v>
      </c>
      <c r="E617" s="21">
        <v>646</v>
      </c>
      <c r="F617" s="10" t="s">
        <v>3624</v>
      </c>
      <c r="G617" s="10" t="s">
        <v>3616</v>
      </c>
      <c r="H617" s="3" t="s">
        <v>3617</v>
      </c>
      <c r="I617" s="10" t="s">
        <v>80</v>
      </c>
      <c r="J617" s="10" t="s">
        <v>3760</v>
      </c>
      <c r="K617" s="10" t="s">
        <v>121</v>
      </c>
      <c r="L617" s="10" t="s">
        <v>3656</v>
      </c>
      <c r="M617" s="10"/>
      <c r="N617" s="9">
        <v>44747</v>
      </c>
      <c r="O617" s="9">
        <v>44747</v>
      </c>
      <c r="P617" s="3" t="s">
        <v>1203</v>
      </c>
      <c r="Q617" s="19" t="s">
        <v>3761</v>
      </c>
      <c r="R617" s="10">
        <v>365</v>
      </c>
      <c r="S617" s="10">
        <v>365</v>
      </c>
      <c r="T617" s="19" t="s">
        <v>3761</v>
      </c>
      <c r="U617" s="19" t="s">
        <v>3761</v>
      </c>
      <c r="V617" s="36"/>
      <c r="W617" s="7" t="s">
        <v>83</v>
      </c>
      <c r="X617" s="10"/>
      <c r="Y617" s="3" t="s">
        <v>3617</v>
      </c>
      <c r="Z617" s="5">
        <v>44839</v>
      </c>
      <c r="AA617" s="32">
        <v>44839</v>
      </c>
      <c r="AB617" s="7" t="s">
        <v>2515</v>
      </c>
    </row>
    <row r="618" spans="1:28" s="4" customFormat="1" x14ac:dyDescent="0.25">
      <c r="A618">
        <v>2022</v>
      </c>
      <c r="B618" s="9">
        <v>44743</v>
      </c>
      <c r="C618" s="9">
        <v>44834</v>
      </c>
      <c r="D618" s="27" t="s">
        <v>78</v>
      </c>
      <c r="E618" s="21">
        <v>648</v>
      </c>
      <c r="F618" s="10" t="s">
        <v>3624</v>
      </c>
      <c r="G618" s="10" t="s">
        <v>3616</v>
      </c>
      <c r="H618" s="3" t="s">
        <v>3617</v>
      </c>
      <c r="I618" s="10" t="s">
        <v>80</v>
      </c>
      <c r="J618" s="10" t="s">
        <v>3762</v>
      </c>
      <c r="K618" s="10" t="s">
        <v>3763</v>
      </c>
      <c r="L618" s="10" t="s">
        <v>3764</v>
      </c>
      <c r="M618" s="10"/>
      <c r="N618" s="9">
        <v>44747</v>
      </c>
      <c r="O618" s="9">
        <v>44747</v>
      </c>
      <c r="P618" s="3" t="s">
        <v>1203</v>
      </c>
      <c r="Q618" s="19" t="s">
        <v>3765</v>
      </c>
      <c r="R618" s="10">
        <v>1095</v>
      </c>
      <c r="S618" s="10">
        <v>1095</v>
      </c>
      <c r="T618" s="19" t="s">
        <v>3765</v>
      </c>
      <c r="U618" s="19" t="s">
        <v>3765</v>
      </c>
      <c r="V618" s="36"/>
      <c r="W618" s="7" t="s">
        <v>83</v>
      </c>
      <c r="X618" s="10"/>
      <c r="Y618" s="3" t="s">
        <v>3617</v>
      </c>
      <c r="Z618" s="5">
        <v>44839</v>
      </c>
      <c r="AA618" s="32">
        <v>44839</v>
      </c>
      <c r="AB618" s="7" t="s">
        <v>2515</v>
      </c>
    </row>
    <row r="619" spans="1:28" s="4" customFormat="1" x14ac:dyDescent="0.25">
      <c r="A619">
        <v>2022</v>
      </c>
      <c r="B619" s="9">
        <v>44743</v>
      </c>
      <c r="C619" s="9">
        <v>44834</v>
      </c>
      <c r="D619" s="27" t="s">
        <v>78</v>
      </c>
      <c r="E619" s="21">
        <v>649</v>
      </c>
      <c r="F619" s="10" t="s">
        <v>3640</v>
      </c>
      <c r="G619" s="10" t="s">
        <v>3616</v>
      </c>
      <c r="H619" s="3" t="s">
        <v>3617</v>
      </c>
      <c r="I619" s="10" t="s">
        <v>80</v>
      </c>
      <c r="J619" s="10" t="s">
        <v>3766</v>
      </c>
      <c r="K619" s="10" t="s">
        <v>3767</v>
      </c>
      <c r="L619" s="10" t="s">
        <v>3768</v>
      </c>
      <c r="M619" s="10"/>
      <c r="N619" s="9">
        <v>44747</v>
      </c>
      <c r="O619" s="9">
        <v>44747</v>
      </c>
      <c r="P619" s="3" t="s">
        <v>1203</v>
      </c>
      <c r="Q619" s="19" t="s">
        <v>3769</v>
      </c>
      <c r="R619" s="10">
        <v>365</v>
      </c>
      <c r="S619" s="10">
        <v>365</v>
      </c>
      <c r="T619" s="19" t="s">
        <v>3769</v>
      </c>
      <c r="U619" s="19" t="s">
        <v>3769</v>
      </c>
      <c r="V619" s="36"/>
      <c r="W619" s="7" t="s">
        <v>83</v>
      </c>
      <c r="X619" s="10"/>
      <c r="Y619" s="3" t="s">
        <v>3617</v>
      </c>
      <c r="Z619" s="5">
        <v>44839</v>
      </c>
      <c r="AA619" s="32">
        <v>44839</v>
      </c>
      <c r="AB619" s="7" t="s">
        <v>2515</v>
      </c>
    </row>
    <row r="620" spans="1:28" s="4" customFormat="1" x14ac:dyDescent="0.25">
      <c r="A620">
        <v>2022</v>
      </c>
      <c r="B620" s="9">
        <v>44743</v>
      </c>
      <c r="C620" s="9">
        <v>44834</v>
      </c>
      <c r="D620" s="27" t="s">
        <v>78</v>
      </c>
      <c r="E620" s="21">
        <v>651</v>
      </c>
      <c r="F620" s="10" t="s">
        <v>3615</v>
      </c>
      <c r="G620" s="10" t="s">
        <v>3616</v>
      </c>
      <c r="H620" s="3" t="s">
        <v>3617</v>
      </c>
      <c r="I620" s="10" t="s">
        <v>80</v>
      </c>
      <c r="J620" s="10" t="s">
        <v>3770</v>
      </c>
      <c r="K620" s="10" t="s">
        <v>3771</v>
      </c>
      <c r="L620" s="10" t="s">
        <v>3772</v>
      </c>
      <c r="M620" s="10"/>
      <c r="N620" s="9">
        <v>44747</v>
      </c>
      <c r="O620" s="9">
        <v>44747</v>
      </c>
      <c r="P620" s="3" t="s">
        <v>1203</v>
      </c>
      <c r="Q620" s="19" t="s">
        <v>3773</v>
      </c>
      <c r="R620" s="10">
        <v>365</v>
      </c>
      <c r="S620" s="10">
        <v>365</v>
      </c>
      <c r="T620" s="19" t="s">
        <v>3773</v>
      </c>
      <c r="U620" s="19" t="s">
        <v>3773</v>
      </c>
      <c r="V620" s="36"/>
      <c r="W620" s="7" t="s">
        <v>83</v>
      </c>
      <c r="X620" s="10"/>
      <c r="Y620" s="3" t="s">
        <v>3617</v>
      </c>
      <c r="Z620" s="5">
        <v>44839</v>
      </c>
      <c r="AA620" s="32">
        <v>44839</v>
      </c>
      <c r="AB620" s="7" t="s">
        <v>2515</v>
      </c>
    </row>
    <row r="621" spans="1:28" s="4" customFormat="1" x14ac:dyDescent="0.25">
      <c r="A621">
        <v>2022</v>
      </c>
      <c r="B621" s="9">
        <v>44743</v>
      </c>
      <c r="C621" s="9">
        <v>44834</v>
      </c>
      <c r="D621" s="27" t="s">
        <v>78</v>
      </c>
      <c r="E621" s="21">
        <v>676</v>
      </c>
      <c r="F621" s="10" t="s">
        <v>3624</v>
      </c>
      <c r="G621" s="10" t="s">
        <v>3616</v>
      </c>
      <c r="H621" s="3" t="s">
        <v>3617</v>
      </c>
      <c r="I621" s="10" t="s">
        <v>80</v>
      </c>
      <c r="J621" s="10" t="s">
        <v>3774</v>
      </c>
      <c r="K621" s="10" t="s">
        <v>3775</v>
      </c>
      <c r="L621" s="10" t="s">
        <v>3776</v>
      </c>
      <c r="M621" s="10"/>
      <c r="N621" s="9">
        <v>44747</v>
      </c>
      <c r="O621" s="9">
        <v>44747</v>
      </c>
      <c r="P621" s="3" t="s">
        <v>1203</v>
      </c>
      <c r="Q621" s="19" t="s">
        <v>3777</v>
      </c>
      <c r="R621" s="10">
        <v>1095</v>
      </c>
      <c r="S621" s="10">
        <v>1095</v>
      </c>
      <c r="T621" s="19" t="s">
        <v>3777</v>
      </c>
      <c r="U621" s="19" t="s">
        <v>3777</v>
      </c>
      <c r="V621" s="36"/>
      <c r="W621" s="7" t="s">
        <v>83</v>
      </c>
      <c r="X621" s="10"/>
      <c r="Y621" s="3" t="s">
        <v>3617</v>
      </c>
      <c r="Z621" s="5">
        <v>44839</v>
      </c>
      <c r="AA621" s="32">
        <v>44839</v>
      </c>
      <c r="AB621" s="7" t="s">
        <v>2515</v>
      </c>
    </row>
    <row r="622" spans="1:28" s="4" customFormat="1" x14ac:dyDescent="0.25">
      <c r="A622">
        <v>2022</v>
      </c>
      <c r="B622" s="9">
        <v>44743</v>
      </c>
      <c r="C622" s="9">
        <v>44834</v>
      </c>
      <c r="D622" s="27" t="s">
        <v>78</v>
      </c>
      <c r="E622" s="21">
        <v>679</v>
      </c>
      <c r="F622" s="10" t="s">
        <v>3615</v>
      </c>
      <c r="G622" s="10" t="s">
        <v>3616</v>
      </c>
      <c r="H622" s="3" t="s">
        <v>3617</v>
      </c>
      <c r="I622" s="10" t="s">
        <v>80</v>
      </c>
      <c r="J622" s="10" t="s">
        <v>3778</v>
      </c>
      <c r="K622" s="10" t="s">
        <v>3779</v>
      </c>
      <c r="L622" s="10" t="s">
        <v>3780</v>
      </c>
      <c r="M622" s="10"/>
      <c r="N622" s="9">
        <v>44747</v>
      </c>
      <c r="O622" s="9">
        <v>44747</v>
      </c>
      <c r="P622" s="3" t="s">
        <v>1203</v>
      </c>
      <c r="Q622" s="19" t="s">
        <v>3781</v>
      </c>
      <c r="R622" s="10">
        <v>365</v>
      </c>
      <c r="S622" s="10">
        <v>365</v>
      </c>
      <c r="T622" s="19" t="s">
        <v>3781</v>
      </c>
      <c r="U622" s="19" t="s">
        <v>3781</v>
      </c>
      <c r="V622" s="36"/>
      <c r="W622" s="7" t="s">
        <v>83</v>
      </c>
      <c r="X622" s="10"/>
      <c r="Y622" s="3" t="s">
        <v>3617</v>
      </c>
      <c r="Z622" s="5">
        <v>44839</v>
      </c>
      <c r="AA622" s="32">
        <v>44839</v>
      </c>
      <c r="AB622" s="7" t="s">
        <v>2515</v>
      </c>
    </row>
    <row r="623" spans="1:28" s="4" customFormat="1" x14ac:dyDescent="0.25">
      <c r="A623">
        <v>2022</v>
      </c>
      <c r="B623" s="9">
        <v>44743</v>
      </c>
      <c r="C623" s="9">
        <v>44834</v>
      </c>
      <c r="D623" s="27" t="s">
        <v>78</v>
      </c>
      <c r="E623" s="21">
        <v>685</v>
      </c>
      <c r="F623" s="10" t="s">
        <v>3624</v>
      </c>
      <c r="G623" s="10" t="s">
        <v>3616</v>
      </c>
      <c r="H623" s="3" t="s">
        <v>3617</v>
      </c>
      <c r="I623" s="10" t="s">
        <v>80</v>
      </c>
      <c r="J623" s="10" t="s">
        <v>3782</v>
      </c>
      <c r="K623" s="10" t="s">
        <v>3783</v>
      </c>
      <c r="L623" s="10" t="s">
        <v>3736</v>
      </c>
      <c r="M623" s="10"/>
      <c r="N623" s="9">
        <v>44747</v>
      </c>
      <c r="O623" s="9">
        <v>44747</v>
      </c>
      <c r="P623" s="3" t="s">
        <v>1203</v>
      </c>
      <c r="Q623" s="19" t="s">
        <v>3784</v>
      </c>
      <c r="R623" s="10">
        <v>365</v>
      </c>
      <c r="S623" s="10">
        <v>365</v>
      </c>
      <c r="T623" s="19" t="s">
        <v>3784</v>
      </c>
      <c r="U623" s="19" t="s">
        <v>3784</v>
      </c>
      <c r="V623" s="36"/>
      <c r="W623" s="7" t="s">
        <v>83</v>
      </c>
      <c r="X623" s="10"/>
      <c r="Y623" s="3" t="s">
        <v>3617</v>
      </c>
      <c r="Z623" s="5">
        <v>44839</v>
      </c>
      <c r="AA623" s="32">
        <v>44839</v>
      </c>
      <c r="AB623" s="7" t="s">
        <v>2515</v>
      </c>
    </row>
    <row r="624" spans="1:28" s="4" customFormat="1" x14ac:dyDescent="0.25">
      <c r="A624">
        <v>2022</v>
      </c>
      <c r="B624" s="9">
        <v>44743</v>
      </c>
      <c r="C624" s="9">
        <v>44834</v>
      </c>
      <c r="D624" s="27" t="s">
        <v>78</v>
      </c>
      <c r="E624" s="21">
        <v>686</v>
      </c>
      <c r="F624" s="10" t="s">
        <v>3624</v>
      </c>
      <c r="G624" s="10" t="s">
        <v>3616</v>
      </c>
      <c r="H624" s="3" t="s">
        <v>3617</v>
      </c>
      <c r="I624" s="10" t="s">
        <v>80</v>
      </c>
      <c r="J624" s="10" t="s">
        <v>3785</v>
      </c>
      <c r="K624" s="10" t="s">
        <v>3786</v>
      </c>
      <c r="L624" s="10" t="s">
        <v>3787</v>
      </c>
      <c r="M624" s="10"/>
      <c r="N624" s="9">
        <v>44747</v>
      </c>
      <c r="O624" s="9">
        <v>44747</v>
      </c>
      <c r="P624" s="3" t="s">
        <v>1203</v>
      </c>
      <c r="Q624" s="19" t="s">
        <v>3788</v>
      </c>
      <c r="R624" s="10">
        <v>365</v>
      </c>
      <c r="S624" s="10">
        <v>365</v>
      </c>
      <c r="T624" s="19" t="s">
        <v>3788</v>
      </c>
      <c r="U624" s="19" t="s">
        <v>3788</v>
      </c>
      <c r="V624" s="36"/>
      <c r="W624" s="7" t="s">
        <v>83</v>
      </c>
      <c r="X624" s="10"/>
      <c r="Y624" s="3" t="s">
        <v>3617</v>
      </c>
      <c r="Z624" s="5">
        <v>44839</v>
      </c>
      <c r="AA624" s="32">
        <v>44839</v>
      </c>
      <c r="AB624" s="7" t="s">
        <v>2515</v>
      </c>
    </row>
    <row r="625" spans="1:28" s="4" customFormat="1" x14ac:dyDescent="0.25">
      <c r="A625">
        <v>2022</v>
      </c>
      <c r="B625" s="9">
        <v>44743</v>
      </c>
      <c r="C625" s="9">
        <v>44834</v>
      </c>
      <c r="D625" s="27" t="s">
        <v>78</v>
      </c>
      <c r="E625" s="21">
        <v>687</v>
      </c>
      <c r="F625" s="10" t="s">
        <v>3624</v>
      </c>
      <c r="G625" s="10" t="s">
        <v>3616</v>
      </c>
      <c r="H625" s="3" t="s">
        <v>3617</v>
      </c>
      <c r="I625" s="10" t="s">
        <v>80</v>
      </c>
      <c r="J625" s="10" t="s">
        <v>3789</v>
      </c>
      <c r="K625" s="10" t="s">
        <v>3737</v>
      </c>
      <c r="L625" s="10" t="s">
        <v>3751</v>
      </c>
      <c r="M625" s="10"/>
      <c r="N625" s="9">
        <v>44747</v>
      </c>
      <c r="O625" s="9">
        <v>44747</v>
      </c>
      <c r="P625" s="3" t="s">
        <v>1203</v>
      </c>
      <c r="Q625" s="19" t="s">
        <v>3790</v>
      </c>
      <c r="R625" s="10">
        <v>365</v>
      </c>
      <c r="S625" s="10">
        <v>365</v>
      </c>
      <c r="T625" s="19" t="s">
        <v>3790</v>
      </c>
      <c r="U625" s="19" t="s">
        <v>3790</v>
      </c>
      <c r="V625" s="36"/>
      <c r="W625" s="7" t="s">
        <v>83</v>
      </c>
      <c r="X625" s="10"/>
      <c r="Y625" s="3" t="s">
        <v>3617</v>
      </c>
      <c r="Z625" s="5">
        <v>44839</v>
      </c>
      <c r="AA625" s="32">
        <v>44839</v>
      </c>
      <c r="AB625" s="7" t="s">
        <v>2515</v>
      </c>
    </row>
    <row r="626" spans="1:28" s="4" customFormat="1" x14ac:dyDescent="0.25">
      <c r="A626">
        <v>2022</v>
      </c>
      <c r="B626" s="9">
        <v>44743</v>
      </c>
      <c r="C626" s="9">
        <v>44834</v>
      </c>
      <c r="D626" s="27" t="s">
        <v>78</v>
      </c>
      <c r="E626" s="21">
        <v>688</v>
      </c>
      <c r="F626" s="10" t="s">
        <v>3624</v>
      </c>
      <c r="G626" s="10" t="s">
        <v>3616</v>
      </c>
      <c r="H626" s="3" t="s">
        <v>3617</v>
      </c>
      <c r="I626" s="10" t="s">
        <v>80</v>
      </c>
      <c r="J626" s="10" t="s">
        <v>3791</v>
      </c>
      <c r="K626" s="10" t="s">
        <v>3669</v>
      </c>
      <c r="L626" s="10" t="s">
        <v>3792</v>
      </c>
      <c r="M626" s="10"/>
      <c r="N626" s="9">
        <v>44747</v>
      </c>
      <c r="O626" s="9">
        <v>44747</v>
      </c>
      <c r="P626" s="3" t="s">
        <v>1203</v>
      </c>
      <c r="Q626" s="19" t="s">
        <v>3793</v>
      </c>
      <c r="R626" s="10">
        <v>2190</v>
      </c>
      <c r="S626" s="10">
        <v>2190</v>
      </c>
      <c r="T626" s="19" t="s">
        <v>3793</v>
      </c>
      <c r="U626" s="19" t="s">
        <v>3793</v>
      </c>
      <c r="V626" s="36"/>
      <c r="W626" s="7" t="s">
        <v>83</v>
      </c>
      <c r="X626" s="10"/>
      <c r="Y626" s="3" t="s">
        <v>3617</v>
      </c>
      <c r="Z626" s="5">
        <v>44839</v>
      </c>
      <c r="AA626" s="32">
        <v>44839</v>
      </c>
      <c r="AB626" s="7" t="s">
        <v>2515</v>
      </c>
    </row>
    <row r="627" spans="1:28" s="4" customFormat="1" x14ac:dyDescent="0.25">
      <c r="A627">
        <v>2022</v>
      </c>
      <c r="B627" s="9">
        <v>44743</v>
      </c>
      <c r="C627" s="9">
        <v>44834</v>
      </c>
      <c r="D627" s="27" t="s">
        <v>78</v>
      </c>
      <c r="E627" s="21">
        <v>690</v>
      </c>
      <c r="F627" s="10" t="s">
        <v>3624</v>
      </c>
      <c r="G627" s="10" t="s">
        <v>3616</v>
      </c>
      <c r="H627" s="3" t="s">
        <v>3617</v>
      </c>
      <c r="I627" s="10" t="s">
        <v>80</v>
      </c>
      <c r="J627" s="10" t="s">
        <v>3794</v>
      </c>
      <c r="K627" s="10" t="s">
        <v>3795</v>
      </c>
      <c r="L627" s="10" t="s">
        <v>3699</v>
      </c>
      <c r="M627" s="10"/>
      <c r="N627" s="9">
        <v>44747</v>
      </c>
      <c r="O627" s="9">
        <v>44747</v>
      </c>
      <c r="P627" s="3" t="s">
        <v>1203</v>
      </c>
      <c r="Q627" s="19" t="s">
        <v>3796</v>
      </c>
      <c r="R627" s="10">
        <v>365</v>
      </c>
      <c r="S627" s="10">
        <v>365</v>
      </c>
      <c r="T627" s="19" t="s">
        <v>3796</v>
      </c>
      <c r="U627" s="19" t="s">
        <v>3796</v>
      </c>
      <c r="V627" s="36"/>
      <c r="W627" s="7" t="s">
        <v>83</v>
      </c>
      <c r="X627" s="10"/>
      <c r="Y627" s="3" t="s">
        <v>3617</v>
      </c>
      <c r="Z627" s="5">
        <v>44839</v>
      </c>
      <c r="AA627" s="32">
        <v>44839</v>
      </c>
      <c r="AB627" s="7" t="s">
        <v>2515</v>
      </c>
    </row>
    <row r="628" spans="1:28" s="4" customFormat="1" x14ac:dyDescent="0.25">
      <c r="A628">
        <v>2022</v>
      </c>
      <c r="B628" s="9">
        <v>44743</v>
      </c>
      <c r="C628" s="9">
        <v>44834</v>
      </c>
      <c r="D628" s="27" t="s">
        <v>78</v>
      </c>
      <c r="E628" s="21">
        <v>692</v>
      </c>
      <c r="F628" s="10" t="s">
        <v>3624</v>
      </c>
      <c r="G628" s="10" t="s">
        <v>3616</v>
      </c>
      <c r="H628" s="3" t="s">
        <v>3617</v>
      </c>
      <c r="I628" s="10" t="s">
        <v>80</v>
      </c>
      <c r="J628" s="10" t="s">
        <v>3797</v>
      </c>
      <c r="K628" s="10" t="s">
        <v>3798</v>
      </c>
      <c r="L628" s="10" t="s">
        <v>3799</v>
      </c>
      <c r="M628" s="10"/>
      <c r="N628" s="9">
        <v>44747</v>
      </c>
      <c r="O628" s="9">
        <v>44747</v>
      </c>
      <c r="P628" s="3" t="s">
        <v>1203</v>
      </c>
      <c r="Q628" s="19" t="s">
        <v>3800</v>
      </c>
      <c r="R628" s="10">
        <v>365</v>
      </c>
      <c r="S628" s="10">
        <v>365</v>
      </c>
      <c r="T628" s="19" t="s">
        <v>3800</v>
      </c>
      <c r="U628" s="19" t="s">
        <v>3800</v>
      </c>
      <c r="V628" s="36"/>
      <c r="W628" s="7" t="s">
        <v>83</v>
      </c>
      <c r="X628" s="10"/>
      <c r="Y628" s="3" t="s">
        <v>3617</v>
      </c>
      <c r="Z628" s="5">
        <v>44839</v>
      </c>
      <c r="AA628" s="32">
        <v>44839</v>
      </c>
      <c r="AB628" s="7" t="s">
        <v>2515</v>
      </c>
    </row>
    <row r="629" spans="1:28" s="4" customFormat="1" x14ac:dyDescent="0.25">
      <c r="A629">
        <v>2022</v>
      </c>
      <c r="B629" s="9">
        <v>44743</v>
      </c>
      <c r="C629" s="9">
        <v>44834</v>
      </c>
      <c r="D629" s="27" t="s">
        <v>78</v>
      </c>
      <c r="E629" s="21">
        <v>693</v>
      </c>
      <c r="F629" s="10" t="s">
        <v>3624</v>
      </c>
      <c r="G629" s="10" t="s">
        <v>3616</v>
      </c>
      <c r="H629" s="3" t="s">
        <v>3617</v>
      </c>
      <c r="I629" s="10" t="s">
        <v>80</v>
      </c>
      <c r="J629" s="10" t="s">
        <v>3797</v>
      </c>
      <c r="K629" s="10" t="s">
        <v>3798</v>
      </c>
      <c r="L629" s="10" t="s">
        <v>3799</v>
      </c>
      <c r="M629" s="10"/>
      <c r="N629" s="9">
        <v>44747</v>
      </c>
      <c r="O629" s="9">
        <v>44747</v>
      </c>
      <c r="P629" s="3" t="s">
        <v>1203</v>
      </c>
      <c r="Q629" s="19" t="s">
        <v>3801</v>
      </c>
      <c r="R629" s="10">
        <v>365</v>
      </c>
      <c r="S629" s="10">
        <v>365</v>
      </c>
      <c r="T629" s="19" t="s">
        <v>3801</v>
      </c>
      <c r="U629" s="19" t="s">
        <v>3801</v>
      </c>
      <c r="V629" s="36"/>
      <c r="W629" s="7" t="s">
        <v>83</v>
      </c>
      <c r="X629" s="10"/>
      <c r="Y629" s="3" t="s">
        <v>3617</v>
      </c>
      <c r="Z629" s="5">
        <v>44839</v>
      </c>
      <c r="AA629" s="32">
        <v>44839</v>
      </c>
      <c r="AB629" s="7" t="s">
        <v>2515</v>
      </c>
    </row>
    <row r="630" spans="1:28" s="4" customFormat="1" x14ac:dyDescent="0.25">
      <c r="A630">
        <v>2022</v>
      </c>
      <c r="B630" s="9">
        <v>44743</v>
      </c>
      <c r="C630" s="9">
        <v>44834</v>
      </c>
      <c r="D630" s="27" t="s">
        <v>78</v>
      </c>
      <c r="E630" s="21">
        <v>696</v>
      </c>
      <c r="F630" s="10" t="s">
        <v>3624</v>
      </c>
      <c r="G630" s="10" t="s">
        <v>3616</v>
      </c>
      <c r="H630" s="3" t="s">
        <v>3617</v>
      </c>
      <c r="I630" s="10" t="s">
        <v>80</v>
      </c>
      <c r="J630" s="10" t="s">
        <v>3802</v>
      </c>
      <c r="K630" s="10" t="s">
        <v>3803</v>
      </c>
      <c r="L630" s="10" t="s">
        <v>3804</v>
      </c>
      <c r="M630" s="10"/>
      <c r="N630" s="9">
        <v>44747</v>
      </c>
      <c r="O630" s="9">
        <v>44747</v>
      </c>
      <c r="P630" s="3" t="s">
        <v>1203</v>
      </c>
      <c r="Q630" s="19" t="s">
        <v>3805</v>
      </c>
      <c r="R630" s="10">
        <v>365</v>
      </c>
      <c r="S630" s="10">
        <v>365</v>
      </c>
      <c r="T630" s="19" t="s">
        <v>3805</v>
      </c>
      <c r="U630" s="19" t="s">
        <v>3805</v>
      </c>
      <c r="V630" s="36"/>
      <c r="W630" s="7" t="s">
        <v>83</v>
      </c>
      <c r="X630" s="10"/>
      <c r="Y630" s="3" t="s">
        <v>3617</v>
      </c>
      <c r="Z630" s="5">
        <v>44839</v>
      </c>
      <c r="AA630" s="32">
        <v>44839</v>
      </c>
      <c r="AB630" s="7" t="s">
        <v>2515</v>
      </c>
    </row>
    <row r="631" spans="1:28" s="4" customFormat="1" x14ac:dyDescent="0.25">
      <c r="A631">
        <v>2022</v>
      </c>
      <c r="B631" s="9">
        <v>44743</v>
      </c>
      <c r="C631" s="9">
        <v>44834</v>
      </c>
      <c r="D631" s="27" t="s">
        <v>78</v>
      </c>
      <c r="E631" s="21">
        <v>697</v>
      </c>
      <c r="F631" s="10" t="s">
        <v>3624</v>
      </c>
      <c r="G631" s="10" t="s">
        <v>3616</v>
      </c>
      <c r="H631" s="3" t="s">
        <v>3617</v>
      </c>
      <c r="I631" s="10" t="s">
        <v>80</v>
      </c>
      <c r="J631" s="10" t="s">
        <v>3806</v>
      </c>
      <c r="K631" s="10" t="s">
        <v>3807</v>
      </c>
      <c r="L631" s="10" t="s">
        <v>3752</v>
      </c>
      <c r="M631" s="10"/>
      <c r="N631" s="9">
        <v>44747</v>
      </c>
      <c r="O631" s="9">
        <v>44747</v>
      </c>
      <c r="P631" s="3" t="s">
        <v>1203</v>
      </c>
      <c r="Q631" s="19" t="s">
        <v>3808</v>
      </c>
      <c r="R631" s="10">
        <v>365</v>
      </c>
      <c r="S631" s="10">
        <v>365</v>
      </c>
      <c r="T631" s="19" t="s">
        <v>3808</v>
      </c>
      <c r="U631" s="19" t="s">
        <v>3808</v>
      </c>
      <c r="V631" s="36"/>
      <c r="W631" s="7" t="s">
        <v>83</v>
      </c>
      <c r="X631" s="10"/>
      <c r="Y631" s="3" t="s">
        <v>3617</v>
      </c>
      <c r="Z631" s="5">
        <v>44839</v>
      </c>
      <c r="AA631" s="32">
        <v>44839</v>
      </c>
      <c r="AB631" s="7" t="s">
        <v>2515</v>
      </c>
    </row>
    <row r="632" spans="1:28" s="4" customFormat="1" x14ac:dyDescent="0.25">
      <c r="A632">
        <v>2022</v>
      </c>
      <c r="B632" s="9">
        <v>44743</v>
      </c>
      <c r="C632" s="9">
        <v>44834</v>
      </c>
      <c r="D632" s="27" t="s">
        <v>78</v>
      </c>
      <c r="E632" s="21">
        <v>698</v>
      </c>
      <c r="F632" s="10" t="s">
        <v>3624</v>
      </c>
      <c r="G632" s="10" t="s">
        <v>3616</v>
      </c>
      <c r="H632" s="3" t="s">
        <v>3617</v>
      </c>
      <c r="I632" s="10" t="s">
        <v>80</v>
      </c>
      <c r="J632" s="10" t="s">
        <v>3809</v>
      </c>
      <c r="K632" s="10" t="s">
        <v>3810</v>
      </c>
      <c r="L632" s="10" t="s">
        <v>3811</v>
      </c>
      <c r="M632" s="10"/>
      <c r="N632" s="9">
        <v>44747</v>
      </c>
      <c r="O632" s="9">
        <v>44747</v>
      </c>
      <c r="P632" s="3" t="s">
        <v>1203</v>
      </c>
      <c r="Q632" s="19" t="s">
        <v>3812</v>
      </c>
      <c r="R632" s="10">
        <v>365</v>
      </c>
      <c r="S632" s="10">
        <v>365</v>
      </c>
      <c r="T632" s="19" t="s">
        <v>3812</v>
      </c>
      <c r="U632" s="19" t="s">
        <v>3812</v>
      </c>
      <c r="V632" s="36"/>
      <c r="W632" s="7" t="s">
        <v>83</v>
      </c>
      <c r="X632" s="10"/>
      <c r="Y632" s="3" t="s">
        <v>3617</v>
      </c>
      <c r="Z632" s="5">
        <v>44839</v>
      </c>
      <c r="AA632" s="32">
        <v>44839</v>
      </c>
      <c r="AB632" s="7" t="s">
        <v>2515</v>
      </c>
    </row>
    <row r="633" spans="1:28" s="4" customFormat="1" x14ac:dyDescent="0.25">
      <c r="A633">
        <v>2022</v>
      </c>
      <c r="B633" s="9">
        <v>44743</v>
      </c>
      <c r="C633" s="9">
        <v>44834</v>
      </c>
      <c r="D633" s="27" t="s">
        <v>78</v>
      </c>
      <c r="E633" s="21">
        <v>700</v>
      </c>
      <c r="F633" s="10" t="s">
        <v>3615</v>
      </c>
      <c r="G633" s="10" t="s">
        <v>3616</v>
      </c>
      <c r="H633" s="3" t="s">
        <v>3617</v>
      </c>
      <c r="I633" s="10" t="s">
        <v>80</v>
      </c>
      <c r="J633" s="10" t="s">
        <v>3813</v>
      </c>
      <c r="K633" s="10" t="s">
        <v>3814</v>
      </c>
      <c r="L633" s="10" t="s">
        <v>3815</v>
      </c>
      <c r="M633" s="10"/>
      <c r="N633" s="9">
        <v>44747</v>
      </c>
      <c r="O633" s="9">
        <v>44747</v>
      </c>
      <c r="P633" s="3" t="s">
        <v>1203</v>
      </c>
      <c r="Q633" s="19" t="s">
        <v>3816</v>
      </c>
      <c r="R633" s="10">
        <v>365</v>
      </c>
      <c r="S633" s="10">
        <v>365</v>
      </c>
      <c r="T633" s="19" t="s">
        <v>3816</v>
      </c>
      <c r="U633" s="19" t="s">
        <v>3816</v>
      </c>
      <c r="V633" s="36"/>
      <c r="W633" s="7" t="s">
        <v>83</v>
      </c>
      <c r="X633" s="10"/>
      <c r="Y633" s="3" t="s">
        <v>3617</v>
      </c>
      <c r="Z633" s="5">
        <v>44839</v>
      </c>
      <c r="AA633" s="32">
        <v>44839</v>
      </c>
      <c r="AB633" s="7" t="s">
        <v>2515</v>
      </c>
    </row>
    <row r="634" spans="1:28" s="4" customFormat="1" x14ac:dyDescent="0.25">
      <c r="A634">
        <v>2022</v>
      </c>
      <c r="B634" s="9">
        <v>44743</v>
      </c>
      <c r="C634" s="9">
        <v>44834</v>
      </c>
      <c r="D634" s="27" t="s">
        <v>78</v>
      </c>
      <c r="E634" s="21">
        <v>702</v>
      </c>
      <c r="F634" s="10" t="s">
        <v>3624</v>
      </c>
      <c r="G634" s="10" t="s">
        <v>3616</v>
      </c>
      <c r="H634" s="3" t="s">
        <v>3617</v>
      </c>
      <c r="I634" s="10" t="s">
        <v>80</v>
      </c>
      <c r="J634" s="10" t="s">
        <v>3817</v>
      </c>
      <c r="K634" s="10" t="s">
        <v>3818</v>
      </c>
      <c r="L634" s="10" t="s">
        <v>3799</v>
      </c>
      <c r="M634" s="10"/>
      <c r="N634" s="9">
        <v>44747</v>
      </c>
      <c r="O634" s="9">
        <v>44747</v>
      </c>
      <c r="P634" s="3" t="s">
        <v>1203</v>
      </c>
      <c r="Q634" s="19" t="s">
        <v>3819</v>
      </c>
      <c r="R634" s="10">
        <v>2190</v>
      </c>
      <c r="S634" s="10">
        <v>2190</v>
      </c>
      <c r="T634" s="19" t="s">
        <v>3819</v>
      </c>
      <c r="U634" s="19" t="s">
        <v>3819</v>
      </c>
      <c r="V634" s="36"/>
      <c r="W634" s="7" t="s">
        <v>83</v>
      </c>
      <c r="X634" s="10"/>
      <c r="Y634" s="3" t="s">
        <v>3617</v>
      </c>
      <c r="Z634" s="5">
        <v>44839</v>
      </c>
      <c r="AA634" s="32">
        <v>44839</v>
      </c>
      <c r="AB634" s="7" t="s">
        <v>2515</v>
      </c>
    </row>
    <row r="635" spans="1:28" s="4" customFormat="1" x14ac:dyDescent="0.25">
      <c r="A635">
        <v>2022</v>
      </c>
      <c r="B635" s="9">
        <v>44743</v>
      </c>
      <c r="C635" s="9">
        <v>44834</v>
      </c>
      <c r="D635" s="27" t="s">
        <v>78</v>
      </c>
      <c r="E635" s="21">
        <v>714</v>
      </c>
      <c r="F635" s="10" t="s">
        <v>3624</v>
      </c>
      <c r="G635" s="10" t="s">
        <v>3616</v>
      </c>
      <c r="H635" s="3" t="s">
        <v>3617</v>
      </c>
      <c r="I635" s="10" t="s">
        <v>80</v>
      </c>
      <c r="J635" s="10" t="s">
        <v>3820</v>
      </c>
      <c r="K635" s="10" t="s">
        <v>3745</v>
      </c>
      <c r="L635" s="10" t="s">
        <v>3821</v>
      </c>
      <c r="M635" s="10"/>
      <c r="N635" s="9">
        <v>44747</v>
      </c>
      <c r="O635" s="9">
        <v>44747</v>
      </c>
      <c r="P635" s="3" t="s">
        <v>1203</v>
      </c>
      <c r="Q635" s="19" t="s">
        <v>3822</v>
      </c>
      <c r="R635" s="10">
        <v>365</v>
      </c>
      <c r="S635" s="10">
        <v>365</v>
      </c>
      <c r="T635" s="19" t="s">
        <v>3822</v>
      </c>
      <c r="U635" s="19" t="s">
        <v>3822</v>
      </c>
      <c r="V635" s="36"/>
      <c r="W635" s="7" t="s">
        <v>83</v>
      </c>
      <c r="X635" s="10"/>
      <c r="Y635" s="3" t="s">
        <v>3617</v>
      </c>
      <c r="Z635" s="5">
        <v>44839</v>
      </c>
      <c r="AA635" s="32">
        <v>44839</v>
      </c>
      <c r="AB635" s="7" t="s">
        <v>2515</v>
      </c>
    </row>
    <row r="636" spans="1:28" s="4" customFormat="1" x14ac:dyDescent="0.25">
      <c r="A636">
        <v>2022</v>
      </c>
      <c r="B636" s="9">
        <v>44743</v>
      </c>
      <c r="C636" s="9">
        <v>44834</v>
      </c>
      <c r="D636" s="27" t="s">
        <v>78</v>
      </c>
      <c r="E636" s="21">
        <v>715</v>
      </c>
      <c r="F636" s="10" t="s">
        <v>3624</v>
      </c>
      <c r="G636" s="10" t="s">
        <v>3616</v>
      </c>
      <c r="H636" s="3" t="s">
        <v>3617</v>
      </c>
      <c r="I636" s="10" t="s">
        <v>80</v>
      </c>
      <c r="J636" s="10" t="s">
        <v>3823</v>
      </c>
      <c r="K636" s="10" t="s">
        <v>3824</v>
      </c>
      <c r="L636" s="10" t="s">
        <v>3724</v>
      </c>
      <c r="M636" s="10"/>
      <c r="N636" s="9">
        <v>44747</v>
      </c>
      <c r="O636" s="9">
        <v>44747</v>
      </c>
      <c r="P636" s="3" t="s">
        <v>1203</v>
      </c>
      <c r="Q636" s="19" t="s">
        <v>3825</v>
      </c>
      <c r="R636" s="10">
        <v>365</v>
      </c>
      <c r="S636" s="10">
        <v>365</v>
      </c>
      <c r="T636" s="19" t="s">
        <v>3825</v>
      </c>
      <c r="U636" s="19" t="s">
        <v>3825</v>
      </c>
      <c r="V636" s="36"/>
      <c r="W636" s="7" t="s">
        <v>83</v>
      </c>
      <c r="X636" s="10"/>
      <c r="Y636" s="3" t="s">
        <v>3617</v>
      </c>
      <c r="Z636" s="5">
        <v>44839</v>
      </c>
      <c r="AA636" s="32">
        <v>44839</v>
      </c>
      <c r="AB636" s="7" t="s">
        <v>2515</v>
      </c>
    </row>
    <row r="637" spans="1:28" s="4" customFormat="1" x14ac:dyDescent="0.25">
      <c r="A637">
        <v>2022</v>
      </c>
      <c r="B637" s="9">
        <v>44743</v>
      </c>
      <c r="C637" s="9">
        <v>44834</v>
      </c>
      <c r="D637" s="27" t="s">
        <v>78</v>
      </c>
      <c r="E637" s="21">
        <v>716</v>
      </c>
      <c r="F637" s="10" t="s">
        <v>3615</v>
      </c>
      <c r="G637" s="10" t="s">
        <v>3616</v>
      </c>
      <c r="H637" s="3" t="s">
        <v>3617</v>
      </c>
      <c r="I637" s="10" t="s">
        <v>80</v>
      </c>
      <c r="J637" s="10" t="s">
        <v>3826</v>
      </c>
      <c r="K637" s="10" t="s">
        <v>3827</v>
      </c>
      <c r="L637" s="10" t="s">
        <v>3828</v>
      </c>
      <c r="M637" s="10"/>
      <c r="N637" s="9">
        <v>44747</v>
      </c>
      <c r="O637" s="9">
        <v>44747</v>
      </c>
      <c r="P637" s="3" t="s">
        <v>1203</v>
      </c>
      <c r="Q637" s="19" t="s">
        <v>3829</v>
      </c>
      <c r="R637" s="10">
        <v>365</v>
      </c>
      <c r="S637" s="10">
        <v>365</v>
      </c>
      <c r="T637" s="19" t="s">
        <v>3829</v>
      </c>
      <c r="U637" s="19" t="s">
        <v>3829</v>
      </c>
      <c r="V637" s="36"/>
      <c r="W637" s="7" t="s">
        <v>83</v>
      </c>
      <c r="X637" s="10"/>
      <c r="Y637" s="3" t="s">
        <v>3617</v>
      </c>
      <c r="Z637" s="5">
        <v>44839</v>
      </c>
      <c r="AA637" s="32">
        <v>44839</v>
      </c>
      <c r="AB637" s="7" t="s">
        <v>2515</v>
      </c>
    </row>
    <row r="638" spans="1:28" s="4" customFormat="1" x14ac:dyDescent="0.25">
      <c r="A638">
        <v>2022</v>
      </c>
      <c r="B638" s="9">
        <v>44743</v>
      </c>
      <c r="C638" s="9">
        <v>44834</v>
      </c>
      <c r="D638" s="27" t="s">
        <v>78</v>
      </c>
      <c r="E638" s="21">
        <v>719</v>
      </c>
      <c r="F638" s="10" t="s">
        <v>3624</v>
      </c>
      <c r="G638" s="10" t="s">
        <v>3616</v>
      </c>
      <c r="H638" s="3" t="s">
        <v>3617</v>
      </c>
      <c r="I638" s="10" t="s">
        <v>80</v>
      </c>
      <c r="J638" s="10" t="s">
        <v>3830</v>
      </c>
      <c r="K638" s="10" t="s">
        <v>3831</v>
      </c>
      <c r="L638" s="10" t="s">
        <v>3832</v>
      </c>
      <c r="M638" s="10"/>
      <c r="N638" s="9">
        <v>44747</v>
      </c>
      <c r="O638" s="9">
        <v>44747</v>
      </c>
      <c r="P638" s="3" t="s">
        <v>1203</v>
      </c>
      <c r="Q638" s="19" t="s">
        <v>3833</v>
      </c>
      <c r="R638" s="10">
        <v>365</v>
      </c>
      <c r="S638" s="10">
        <v>365</v>
      </c>
      <c r="T638" s="19" t="s">
        <v>3833</v>
      </c>
      <c r="U638" s="19" t="s">
        <v>3833</v>
      </c>
      <c r="V638" s="36"/>
      <c r="W638" s="7" t="s">
        <v>83</v>
      </c>
      <c r="X638" s="10"/>
      <c r="Y638" s="3" t="s">
        <v>3617</v>
      </c>
      <c r="Z638" s="5">
        <v>44839</v>
      </c>
      <c r="AA638" s="32">
        <v>44839</v>
      </c>
      <c r="AB638" s="7" t="s">
        <v>2515</v>
      </c>
    </row>
    <row r="639" spans="1:28" s="4" customFormat="1" x14ac:dyDescent="0.25">
      <c r="A639">
        <v>2022</v>
      </c>
      <c r="B639" s="9">
        <v>44743</v>
      </c>
      <c r="C639" s="9">
        <v>44834</v>
      </c>
      <c r="D639" s="27" t="s">
        <v>78</v>
      </c>
      <c r="E639" s="21">
        <v>720</v>
      </c>
      <c r="F639" s="10" t="s">
        <v>3615</v>
      </c>
      <c r="G639" s="10" t="s">
        <v>3616</v>
      </c>
      <c r="H639" s="3" t="s">
        <v>3617</v>
      </c>
      <c r="I639" s="10" t="s">
        <v>80</v>
      </c>
      <c r="J639" s="10" t="s">
        <v>3834</v>
      </c>
      <c r="K639" s="10" t="s">
        <v>3752</v>
      </c>
      <c r="L639" s="10"/>
      <c r="M639" s="10"/>
      <c r="N639" s="9">
        <v>44747</v>
      </c>
      <c r="O639" s="9">
        <v>44747</v>
      </c>
      <c r="P639" s="3" t="s">
        <v>1203</v>
      </c>
      <c r="Q639" s="19" t="s">
        <v>3835</v>
      </c>
      <c r="R639" s="10">
        <v>365</v>
      </c>
      <c r="S639" s="10">
        <v>365</v>
      </c>
      <c r="T639" s="19" t="s">
        <v>3835</v>
      </c>
      <c r="U639" s="19" t="s">
        <v>3835</v>
      </c>
      <c r="V639" s="36"/>
      <c r="W639" s="7" t="s">
        <v>83</v>
      </c>
      <c r="X639" s="10"/>
      <c r="Y639" s="3" t="s">
        <v>3617</v>
      </c>
      <c r="Z639" s="5">
        <v>44839</v>
      </c>
      <c r="AA639" s="32">
        <v>44839</v>
      </c>
      <c r="AB639" s="7" t="s">
        <v>2515</v>
      </c>
    </row>
    <row r="640" spans="1:28" s="4" customFormat="1" x14ac:dyDescent="0.25">
      <c r="A640">
        <v>2022</v>
      </c>
      <c r="B640" s="9">
        <v>44743</v>
      </c>
      <c r="C640" s="9">
        <v>44834</v>
      </c>
      <c r="D640" s="27" t="s">
        <v>78</v>
      </c>
      <c r="E640" s="21">
        <v>721</v>
      </c>
      <c r="F640" s="10" t="s">
        <v>3615</v>
      </c>
      <c r="G640" s="10" t="s">
        <v>3616</v>
      </c>
      <c r="H640" s="3" t="s">
        <v>3617</v>
      </c>
      <c r="I640" s="10" t="s">
        <v>80</v>
      </c>
      <c r="J640" s="10" t="s">
        <v>3834</v>
      </c>
      <c r="K640" s="10" t="s">
        <v>3752</v>
      </c>
      <c r="L640" s="10"/>
      <c r="M640" s="10"/>
      <c r="N640" s="9">
        <v>44747</v>
      </c>
      <c r="O640" s="9">
        <v>44747</v>
      </c>
      <c r="P640" s="3" t="s">
        <v>1203</v>
      </c>
      <c r="Q640" s="19" t="s">
        <v>3836</v>
      </c>
      <c r="R640" s="10">
        <v>365</v>
      </c>
      <c r="S640" s="10">
        <v>365</v>
      </c>
      <c r="T640" s="19" t="s">
        <v>3836</v>
      </c>
      <c r="U640" s="19" t="s">
        <v>3836</v>
      </c>
      <c r="V640" s="36"/>
      <c r="W640" s="7" t="s">
        <v>83</v>
      </c>
      <c r="X640" s="10"/>
      <c r="Y640" s="3" t="s">
        <v>3617</v>
      </c>
      <c r="Z640" s="5">
        <v>44839</v>
      </c>
      <c r="AA640" s="32">
        <v>44839</v>
      </c>
      <c r="AB640" s="7" t="s">
        <v>2515</v>
      </c>
    </row>
    <row r="641" spans="1:28" s="4" customFormat="1" x14ac:dyDescent="0.25">
      <c r="A641">
        <v>2022</v>
      </c>
      <c r="B641" s="9">
        <v>44743</v>
      </c>
      <c r="C641" s="9">
        <v>44834</v>
      </c>
      <c r="D641" s="27" t="s">
        <v>78</v>
      </c>
      <c r="E641" s="21">
        <v>722</v>
      </c>
      <c r="F641" s="10" t="s">
        <v>3615</v>
      </c>
      <c r="G641" s="10" t="s">
        <v>3616</v>
      </c>
      <c r="H641" s="3" t="s">
        <v>3617</v>
      </c>
      <c r="I641" s="10" t="s">
        <v>80</v>
      </c>
      <c r="J641" s="10" t="s">
        <v>3837</v>
      </c>
      <c r="K641" s="10" t="s">
        <v>3737</v>
      </c>
      <c r="L641" s="10" t="s">
        <v>3838</v>
      </c>
      <c r="M641" s="10"/>
      <c r="N641" s="9">
        <v>44747</v>
      </c>
      <c r="O641" s="9">
        <v>44747</v>
      </c>
      <c r="P641" s="3" t="s">
        <v>1203</v>
      </c>
      <c r="Q641" s="19" t="s">
        <v>3839</v>
      </c>
      <c r="R641" s="10">
        <v>365</v>
      </c>
      <c r="S641" s="10">
        <v>365</v>
      </c>
      <c r="T641" s="19" t="s">
        <v>3839</v>
      </c>
      <c r="U641" s="19" t="s">
        <v>3839</v>
      </c>
      <c r="V641" s="36"/>
      <c r="W641" s="7" t="s">
        <v>83</v>
      </c>
      <c r="X641" s="10"/>
      <c r="Y641" s="3" t="s">
        <v>3617</v>
      </c>
      <c r="Z641" s="5">
        <v>44839</v>
      </c>
      <c r="AA641" s="32">
        <v>44839</v>
      </c>
      <c r="AB641" s="7" t="s">
        <v>2515</v>
      </c>
    </row>
    <row r="642" spans="1:28" s="4" customFormat="1" x14ac:dyDescent="0.25">
      <c r="A642">
        <v>2022</v>
      </c>
      <c r="B642" s="9">
        <v>44743</v>
      </c>
      <c r="C642" s="9">
        <v>44834</v>
      </c>
      <c r="D642" s="27" t="s">
        <v>78</v>
      </c>
      <c r="E642" s="21">
        <v>723</v>
      </c>
      <c r="F642" s="10" t="s">
        <v>3624</v>
      </c>
      <c r="G642" s="10" t="s">
        <v>3616</v>
      </c>
      <c r="H642" s="3" t="s">
        <v>3617</v>
      </c>
      <c r="I642" s="10" t="s">
        <v>80</v>
      </c>
      <c r="J642" s="10" t="s">
        <v>3840</v>
      </c>
      <c r="K642" s="10" t="s">
        <v>3841</v>
      </c>
      <c r="L642" s="10" t="s">
        <v>3842</v>
      </c>
      <c r="M642" s="10"/>
      <c r="N642" s="9">
        <v>44747</v>
      </c>
      <c r="O642" s="9">
        <v>44747</v>
      </c>
      <c r="P642" s="3" t="s">
        <v>1203</v>
      </c>
      <c r="Q642" s="19" t="s">
        <v>3843</v>
      </c>
      <c r="R642" s="10">
        <v>365</v>
      </c>
      <c r="S642" s="10">
        <v>365</v>
      </c>
      <c r="T642" s="19" t="s">
        <v>3843</v>
      </c>
      <c r="U642" s="19" t="s">
        <v>3843</v>
      </c>
      <c r="V642" s="36"/>
      <c r="W642" s="7" t="s">
        <v>83</v>
      </c>
      <c r="X642" s="10"/>
      <c r="Y642" s="3" t="s">
        <v>3617</v>
      </c>
      <c r="Z642" s="5">
        <v>44839</v>
      </c>
      <c r="AA642" s="32">
        <v>44839</v>
      </c>
      <c r="AB642" s="7" t="s">
        <v>2515</v>
      </c>
    </row>
    <row r="643" spans="1:28" s="4" customFormat="1" x14ac:dyDescent="0.25">
      <c r="A643">
        <v>2022</v>
      </c>
      <c r="B643" s="9">
        <v>44743</v>
      </c>
      <c r="C643" s="9">
        <v>44834</v>
      </c>
      <c r="D643" s="27" t="s">
        <v>78</v>
      </c>
      <c r="E643" s="21">
        <v>724</v>
      </c>
      <c r="F643" s="10" t="s">
        <v>3624</v>
      </c>
      <c r="G643" s="10" t="s">
        <v>3616</v>
      </c>
      <c r="H643" s="3" t="s">
        <v>3617</v>
      </c>
      <c r="I643" s="10" t="s">
        <v>80</v>
      </c>
      <c r="J643" s="10" t="s">
        <v>3844</v>
      </c>
      <c r="K643" s="10" t="s">
        <v>3845</v>
      </c>
      <c r="L643" s="10" t="s">
        <v>3810</v>
      </c>
      <c r="M643" s="10"/>
      <c r="N643" s="9">
        <v>44747</v>
      </c>
      <c r="O643" s="9">
        <v>44747</v>
      </c>
      <c r="P643" s="3" t="s">
        <v>1203</v>
      </c>
      <c r="Q643" s="19" t="s">
        <v>3846</v>
      </c>
      <c r="R643" s="10">
        <v>365</v>
      </c>
      <c r="S643" s="10">
        <v>365</v>
      </c>
      <c r="T643" s="19" t="s">
        <v>3846</v>
      </c>
      <c r="U643" s="19" t="s">
        <v>3846</v>
      </c>
      <c r="V643" s="36"/>
      <c r="W643" s="7" t="s">
        <v>83</v>
      </c>
      <c r="X643" s="10"/>
      <c r="Y643" s="3" t="s">
        <v>3617</v>
      </c>
      <c r="Z643" s="5">
        <v>44839</v>
      </c>
      <c r="AA643" s="32">
        <v>44839</v>
      </c>
      <c r="AB643" s="7" t="s">
        <v>2515</v>
      </c>
    </row>
    <row r="644" spans="1:28" s="4" customFormat="1" x14ac:dyDescent="0.25">
      <c r="A644">
        <v>2022</v>
      </c>
      <c r="B644" s="9">
        <v>44743</v>
      </c>
      <c r="C644" s="9">
        <v>44834</v>
      </c>
      <c r="D644" s="27" t="s">
        <v>78</v>
      </c>
      <c r="E644" s="21">
        <v>725</v>
      </c>
      <c r="F644" s="10" t="s">
        <v>3624</v>
      </c>
      <c r="G644" s="10" t="s">
        <v>3616</v>
      </c>
      <c r="H644" s="3" t="s">
        <v>3617</v>
      </c>
      <c r="I644" s="10" t="s">
        <v>80</v>
      </c>
      <c r="J644" s="10" t="s">
        <v>3847</v>
      </c>
      <c r="K644" s="10" t="s">
        <v>3848</v>
      </c>
      <c r="L644" s="10" t="s">
        <v>3849</v>
      </c>
      <c r="M644" s="10"/>
      <c r="N644" s="9">
        <v>44747</v>
      </c>
      <c r="O644" s="9">
        <v>44747</v>
      </c>
      <c r="P644" s="3" t="s">
        <v>1203</v>
      </c>
      <c r="Q644" s="19" t="s">
        <v>3850</v>
      </c>
      <c r="R644" s="10">
        <v>365</v>
      </c>
      <c r="S644" s="10">
        <v>365</v>
      </c>
      <c r="T644" s="19" t="s">
        <v>3850</v>
      </c>
      <c r="U644" s="19" t="s">
        <v>3850</v>
      </c>
      <c r="V644" s="36"/>
      <c r="W644" s="7" t="s">
        <v>83</v>
      </c>
      <c r="X644" s="10"/>
      <c r="Y644" s="3" t="s">
        <v>3617</v>
      </c>
      <c r="Z644" s="5">
        <v>44839</v>
      </c>
      <c r="AA644" s="32">
        <v>44839</v>
      </c>
      <c r="AB644" s="7" t="s">
        <v>2515</v>
      </c>
    </row>
    <row r="645" spans="1:28" s="4" customFormat="1" x14ac:dyDescent="0.25">
      <c r="A645">
        <v>2022</v>
      </c>
      <c r="B645" s="9">
        <v>44743</v>
      </c>
      <c r="C645" s="9">
        <v>44834</v>
      </c>
      <c r="D645" s="27" t="s">
        <v>78</v>
      </c>
      <c r="E645" s="21">
        <v>726</v>
      </c>
      <c r="F645" s="10" t="s">
        <v>3624</v>
      </c>
      <c r="G645" s="10" t="s">
        <v>3616</v>
      </c>
      <c r="H645" s="3" t="s">
        <v>3617</v>
      </c>
      <c r="I645" s="10" t="s">
        <v>80</v>
      </c>
      <c r="J645" s="10" t="s">
        <v>3851</v>
      </c>
      <c r="K645" s="10" t="s">
        <v>3852</v>
      </c>
      <c r="L645" s="10" t="s">
        <v>3853</v>
      </c>
      <c r="M645" s="10"/>
      <c r="N645" s="9">
        <v>44747</v>
      </c>
      <c r="O645" s="9">
        <v>44747</v>
      </c>
      <c r="P645" s="3" t="s">
        <v>1203</v>
      </c>
      <c r="Q645" s="19" t="s">
        <v>3854</v>
      </c>
      <c r="R645" s="10">
        <v>365</v>
      </c>
      <c r="S645" s="10">
        <v>365</v>
      </c>
      <c r="T645" s="19" t="s">
        <v>3854</v>
      </c>
      <c r="U645" s="19" t="s">
        <v>3854</v>
      </c>
      <c r="V645" s="36"/>
      <c r="W645" s="7" t="s">
        <v>83</v>
      </c>
      <c r="X645" s="10"/>
      <c r="Y645" s="3" t="s">
        <v>3617</v>
      </c>
      <c r="Z645" s="5">
        <v>44839</v>
      </c>
      <c r="AA645" s="32">
        <v>44839</v>
      </c>
      <c r="AB645" s="7" t="s">
        <v>2515</v>
      </c>
    </row>
    <row r="646" spans="1:28" s="4" customFormat="1" x14ac:dyDescent="0.25">
      <c r="A646">
        <v>2022</v>
      </c>
      <c r="B646" s="9">
        <v>44743</v>
      </c>
      <c r="C646" s="9">
        <v>44834</v>
      </c>
      <c r="D646" s="27" t="s">
        <v>78</v>
      </c>
      <c r="E646" s="21">
        <v>727</v>
      </c>
      <c r="F646" s="10" t="s">
        <v>3624</v>
      </c>
      <c r="G646" s="10" t="s">
        <v>3616</v>
      </c>
      <c r="H646" s="3" t="s">
        <v>3617</v>
      </c>
      <c r="I646" s="10" t="s">
        <v>80</v>
      </c>
      <c r="J646" s="10" t="s">
        <v>3855</v>
      </c>
      <c r="K646" s="10" t="s">
        <v>3856</v>
      </c>
      <c r="L646" s="10" t="s">
        <v>3857</v>
      </c>
      <c r="M646" s="10"/>
      <c r="N646" s="9">
        <v>44747</v>
      </c>
      <c r="O646" s="9">
        <v>44747</v>
      </c>
      <c r="P646" s="3" t="s">
        <v>1203</v>
      </c>
      <c r="Q646" s="19" t="s">
        <v>3858</v>
      </c>
      <c r="R646" s="10">
        <v>365</v>
      </c>
      <c r="S646" s="10">
        <v>365</v>
      </c>
      <c r="T646" s="19" t="s">
        <v>3858</v>
      </c>
      <c r="U646" s="19" t="s">
        <v>3858</v>
      </c>
      <c r="V646" s="36"/>
      <c r="W646" s="7" t="s">
        <v>83</v>
      </c>
      <c r="X646" s="10"/>
      <c r="Y646" s="3" t="s">
        <v>3617</v>
      </c>
      <c r="Z646" s="5">
        <v>44839</v>
      </c>
      <c r="AA646" s="32">
        <v>44839</v>
      </c>
      <c r="AB646" s="7" t="s">
        <v>2515</v>
      </c>
    </row>
    <row r="647" spans="1:28" s="4" customFormat="1" x14ac:dyDescent="0.25">
      <c r="A647">
        <v>2022</v>
      </c>
      <c r="B647" s="9">
        <v>44743</v>
      </c>
      <c r="C647" s="9">
        <v>44834</v>
      </c>
      <c r="D647" s="27" t="s">
        <v>78</v>
      </c>
      <c r="E647" s="21">
        <v>728</v>
      </c>
      <c r="F647" s="10" t="s">
        <v>3624</v>
      </c>
      <c r="G647" s="10" t="s">
        <v>3616</v>
      </c>
      <c r="H647" s="3" t="s">
        <v>3617</v>
      </c>
      <c r="I647" s="10" t="s">
        <v>80</v>
      </c>
      <c r="J647" s="10" t="s">
        <v>3859</v>
      </c>
      <c r="K647" s="10" t="s">
        <v>3860</v>
      </c>
      <c r="L647" s="10" t="s">
        <v>3861</v>
      </c>
      <c r="M647" s="10"/>
      <c r="N647" s="9">
        <v>44747</v>
      </c>
      <c r="O647" s="9">
        <v>44747</v>
      </c>
      <c r="P647" s="3" t="s">
        <v>1203</v>
      </c>
      <c r="Q647" s="19" t="s">
        <v>3862</v>
      </c>
      <c r="R647" s="10">
        <v>365</v>
      </c>
      <c r="S647" s="10">
        <v>365</v>
      </c>
      <c r="T647" s="19" t="s">
        <v>3862</v>
      </c>
      <c r="U647" s="19" t="s">
        <v>3862</v>
      </c>
      <c r="V647" s="36"/>
      <c r="W647" s="7" t="s">
        <v>83</v>
      </c>
      <c r="X647" s="10"/>
      <c r="Y647" s="3" t="s">
        <v>3617</v>
      </c>
      <c r="Z647" s="5">
        <v>44839</v>
      </c>
      <c r="AA647" s="32">
        <v>44839</v>
      </c>
      <c r="AB647" s="7" t="s">
        <v>2515</v>
      </c>
    </row>
    <row r="648" spans="1:28" s="4" customFormat="1" x14ac:dyDescent="0.25">
      <c r="A648">
        <v>2022</v>
      </c>
      <c r="B648" s="9">
        <v>44743</v>
      </c>
      <c r="C648" s="9">
        <v>44834</v>
      </c>
      <c r="D648" s="27" t="s">
        <v>78</v>
      </c>
      <c r="E648" s="21">
        <v>729</v>
      </c>
      <c r="F648" s="10" t="s">
        <v>3624</v>
      </c>
      <c r="G648" s="10" t="s">
        <v>3616</v>
      </c>
      <c r="H648" s="3" t="s">
        <v>3617</v>
      </c>
      <c r="I648" s="10" t="s">
        <v>80</v>
      </c>
      <c r="J648" s="10" t="s">
        <v>3863</v>
      </c>
      <c r="K648" s="10" t="s">
        <v>3724</v>
      </c>
      <c r="L648" s="10" t="s">
        <v>3864</v>
      </c>
      <c r="M648" s="10"/>
      <c r="N648" s="9">
        <v>44747</v>
      </c>
      <c r="O648" s="9">
        <v>44747</v>
      </c>
      <c r="P648" s="3" t="s">
        <v>1203</v>
      </c>
      <c r="Q648" s="19" t="s">
        <v>3865</v>
      </c>
      <c r="R648" s="10">
        <v>365</v>
      </c>
      <c r="S648" s="10">
        <v>365</v>
      </c>
      <c r="T648" s="19" t="s">
        <v>3865</v>
      </c>
      <c r="U648" s="19" t="s">
        <v>3865</v>
      </c>
      <c r="V648" s="36"/>
      <c r="W648" s="7" t="s">
        <v>83</v>
      </c>
      <c r="X648" s="10"/>
      <c r="Y648" s="3" t="s">
        <v>3617</v>
      </c>
      <c r="Z648" s="5">
        <v>44839</v>
      </c>
      <c r="AA648" s="32">
        <v>44839</v>
      </c>
      <c r="AB648" s="7" t="s">
        <v>2515</v>
      </c>
    </row>
    <row r="649" spans="1:28" s="4" customFormat="1" x14ac:dyDescent="0.25">
      <c r="A649">
        <v>2022</v>
      </c>
      <c r="B649" s="9">
        <v>44743</v>
      </c>
      <c r="C649" s="9">
        <v>44834</v>
      </c>
      <c r="D649" s="27" t="s">
        <v>78</v>
      </c>
      <c r="E649" s="21">
        <v>731</v>
      </c>
      <c r="F649" s="10" t="s">
        <v>3624</v>
      </c>
      <c r="G649" s="10" t="s">
        <v>3616</v>
      </c>
      <c r="H649" s="3" t="s">
        <v>3617</v>
      </c>
      <c r="I649" s="10" t="s">
        <v>80</v>
      </c>
      <c r="J649" s="10" t="s">
        <v>3866</v>
      </c>
      <c r="K649" s="10" t="s">
        <v>3867</v>
      </c>
      <c r="L649" s="10" t="s">
        <v>3868</v>
      </c>
      <c r="M649" s="10"/>
      <c r="N649" s="9">
        <v>44747</v>
      </c>
      <c r="O649" s="9">
        <v>44747</v>
      </c>
      <c r="P649" s="3" t="s">
        <v>1203</v>
      </c>
      <c r="Q649" s="19" t="s">
        <v>3869</v>
      </c>
      <c r="R649" s="10">
        <v>365</v>
      </c>
      <c r="S649" s="10">
        <v>365</v>
      </c>
      <c r="T649" s="19" t="s">
        <v>3869</v>
      </c>
      <c r="U649" s="19" t="s">
        <v>3869</v>
      </c>
      <c r="V649" s="36"/>
      <c r="W649" s="7" t="s">
        <v>83</v>
      </c>
      <c r="X649" s="10"/>
      <c r="Y649" s="3" t="s">
        <v>3617</v>
      </c>
      <c r="Z649" s="5">
        <v>44839</v>
      </c>
      <c r="AA649" s="32">
        <v>44839</v>
      </c>
      <c r="AB649" s="7" t="s">
        <v>2515</v>
      </c>
    </row>
    <row r="650" spans="1:28" s="4" customFormat="1" x14ac:dyDescent="0.25">
      <c r="A650">
        <v>2022</v>
      </c>
      <c r="B650" s="9">
        <v>44743</v>
      </c>
      <c r="C650" s="9">
        <v>44834</v>
      </c>
      <c r="D650" s="27" t="s">
        <v>78</v>
      </c>
      <c r="E650" s="21">
        <v>732</v>
      </c>
      <c r="F650" s="10" t="s">
        <v>3624</v>
      </c>
      <c r="G650" s="10" t="s">
        <v>3616</v>
      </c>
      <c r="H650" s="3" t="s">
        <v>3617</v>
      </c>
      <c r="I650" s="10" t="s">
        <v>80</v>
      </c>
      <c r="J650" s="10" t="s">
        <v>3870</v>
      </c>
      <c r="K650" s="10" t="s">
        <v>3871</v>
      </c>
      <c r="L650" s="10" t="s">
        <v>3872</v>
      </c>
      <c r="M650" s="10"/>
      <c r="N650" s="9">
        <v>44747</v>
      </c>
      <c r="O650" s="9">
        <v>44747</v>
      </c>
      <c r="P650" s="3" t="s">
        <v>1203</v>
      </c>
      <c r="Q650" s="19" t="s">
        <v>3873</v>
      </c>
      <c r="R650" s="10">
        <v>365</v>
      </c>
      <c r="S650" s="10">
        <v>365</v>
      </c>
      <c r="T650" s="19" t="s">
        <v>3873</v>
      </c>
      <c r="U650" s="19" t="s">
        <v>3873</v>
      </c>
      <c r="V650" s="36"/>
      <c r="W650" s="7" t="s">
        <v>83</v>
      </c>
      <c r="X650" s="10"/>
      <c r="Y650" s="3" t="s">
        <v>3617</v>
      </c>
      <c r="Z650" s="5">
        <v>44839</v>
      </c>
      <c r="AA650" s="32">
        <v>44839</v>
      </c>
      <c r="AB650" s="7" t="s">
        <v>2515</v>
      </c>
    </row>
    <row r="651" spans="1:28" s="4" customFormat="1" x14ac:dyDescent="0.25">
      <c r="A651">
        <v>2022</v>
      </c>
      <c r="B651" s="9">
        <v>44743</v>
      </c>
      <c r="C651" s="9">
        <v>44834</v>
      </c>
      <c r="D651" s="27" t="s">
        <v>78</v>
      </c>
      <c r="E651" s="21">
        <v>733</v>
      </c>
      <c r="F651" s="10" t="s">
        <v>3624</v>
      </c>
      <c r="G651" s="10" t="s">
        <v>3616</v>
      </c>
      <c r="H651" s="3" t="s">
        <v>3617</v>
      </c>
      <c r="I651" s="10" t="s">
        <v>80</v>
      </c>
      <c r="J651" s="10" t="s">
        <v>3874</v>
      </c>
      <c r="K651" s="10" t="s">
        <v>3875</v>
      </c>
      <c r="L651" s="10" t="s">
        <v>3876</v>
      </c>
      <c r="M651" s="10"/>
      <c r="N651" s="9">
        <v>44747</v>
      </c>
      <c r="O651" s="9">
        <v>44747</v>
      </c>
      <c r="P651" s="3" t="s">
        <v>1203</v>
      </c>
      <c r="Q651" s="19" t="s">
        <v>3877</v>
      </c>
      <c r="R651" s="10">
        <v>365</v>
      </c>
      <c r="S651" s="10">
        <v>365</v>
      </c>
      <c r="T651" s="19" t="s">
        <v>3877</v>
      </c>
      <c r="U651" s="19" t="s">
        <v>3877</v>
      </c>
      <c r="V651" s="36"/>
      <c r="W651" s="7" t="s">
        <v>83</v>
      </c>
      <c r="X651" s="10"/>
      <c r="Y651" s="3" t="s">
        <v>3617</v>
      </c>
      <c r="Z651" s="5">
        <v>44839</v>
      </c>
      <c r="AA651" s="32">
        <v>44839</v>
      </c>
      <c r="AB651" s="7" t="s">
        <v>2515</v>
      </c>
    </row>
    <row r="652" spans="1:28" s="4" customFormat="1" x14ac:dyDescent="0.25">
      <c r="A652">
        <v>2022</v>
      </c>
      <c r="B652" s="9">
        <v>44743</v>
      </c>
      <c r="C652" s="9">
        <v>44834</v>
      </c>
      <c r="D652" s="27" t="s">
        <v>78</v>
      </c>
      <c r="E652" s="21">
        <v>734</v>
      </c>
      <c r="F652" s="10" t="s">
        <v>3615</v>
      </c>
      <c r="G652" s="10" t="s">
        <v>3616</v>
      </c>
      <c r="H652" s="3" t="s">
        <v>3617</v>
      </c>
      <c r="I652" s="10" t="s">
        <v>80</v>
      </c>
      <c r="J652" s="10" t="s">
        <v>3878</v>
      </c>
      <c r="K652" s="10" t="s">
        <v>3699</v>
      </c>
      <c r="L652" s="10" t="s">
        <v>3879</v>
      </c>
      <c r="M652" s="10"/>
      <c r="N652" s="9">
        <v>44747</v>
      </c>
      <c r="O652" s="9">
        <v>44747</v>
      </c>
      <c r="P652" s="3" t="s">
        <v>1203</v>
      </c>
      <c r="Q652" s="19" t="s">
        <v>3880</v>
      </c>
      <c r="R652" s="10">
        <v>365</v>
      </c>
      <c r="S652" s="10">
        <v>365</v>
      </c>
      <c r="T652" s="19" t="s">
        <v>3880</v>
      </c>
      <c r="U652" s="19" t="s">
        <v>3880</v>
      </c>
      <c r="V652" s="36"/>
      <c r="W652" s="7" t="s">
        <v>83</v>
      </c>
      <c r="X652" s="10"/>
      <c r="Y652" s="3" t="s">
        <v>3617</v>
      </c>
      <c r="Z652" s="5">
        <v>44839</v>
      </c>
      <c r="AA652" s="32">
        <v>44839</v>
      </c>
      <c r="AB652" s="7" t="s">
        <v>2515</v>
      </c>
    </row>
    <row r="653" spans="1:28" s="4" customFormat="1" x14ac:dyDescent="0.25">
      <c r="A653">
        <v>2022</v>
      </c>
      <c r="B653" s="9">
        <v>44743</v>
      </c>
      <c r="C653" s="9">
        <v>44834</v>
      </c>
      <c r="D653" s="27" t="s">
        <v>78</v>
      </c>
      <c r="E653" s="21">
        <v>735</v>
      </c>
      <c r="F653" s="10" t="s">
        <v>3615</v>
      </c>
      <c r="G653" s="10" t="s">
        <v>3616</v>
      </c>
      <c r="H653" s="3" t="s">
        <v>3617</v>
      </c>
      <c r="I653" s="10" t="s">
        <v>80</v>
      </c>
      <c r="J653" s="10" t="s">
        <v>3878</v>
      </c>
      <c r="K653" s="10" t="s">
        <v>3699</v>
      </c>
      <c r="L653" s="10" t="s">
        <v>3879</v>
      </c>
      <c r="M653" s="10"/>
      <c r="N653" s="9">
        <v>44747</v>
      </c>
      <c r="O653" s="9">
        <v>44747</v>
      </c>
      <c r="P653" s="3" t="s">
        <v>1203</v>
      </c>
      <c r="Q653" s="19" t="s">
        <v>3881</v>
      </c>
      <c r="R653" s="10">
        <v>365</v>
      </c>
      <c r="S653" s="10">
        <v>365</v>
      </c>
      <c r="T653" s="19" t="s">
        <v>3881</v>
      </c>
      <c r="U653" s="19" t="s">
        <v>3881</v>
      </c>
      <c r="V653" s="36"/>
      <c r="W653" s="7" t="s">
        <v>83</v>
      </c>
      <c r="X653" s="10"/>
      <c r="Y653" s="3" t="s">
        <v>3617</v>
      </c>
      <c r="Z653" s="5">
        <v>44839</v>
      </c>
      <c r="AA653" s="32">
        <v>44839</v>
      </c>
      <c r="AB653" s="7" t="s">
        <v>2515</v>
      </c>
    </row>
    <row r="654" spans="1:28" s="4" customFormat="1" x14ac:dyDescent="0.25">
      <c r="A654">
        <v>2022</v>
      </c>
      <c r="B654" s="9">
        <v>44743</v>
      </c>
      <c r="C654" s="9">
        <v>44834</v>
      </c>
      <c r="D654" s="27" t="s">
        <v>78</v>
      </c>
      <c r="E654" s="21">
        <v>736</v>
      </c>
      <c r="F654" s="10" t="s">
        <v>3624</v>
      </c>
      <c r="G654" s="10" t="s">
        <v>3616</v>
      </c>
      <c r="H654" s="3" t="s">
        <v>3617</v>
      </c>
      <c r="I654" s="10" t="s">
        <v>80</v>
      </c>
      <c r="J654" s="10" t="s">
        <v>3882</v>
      </c>
      <c r="K654" s="10" t="s">
        <v>3673</v>
      </c>
      <c r="L654" s="10" t="s">
        <v>3737</v>
      </c>
      <c r="M654" s="10"/>
      <c r="N654" s="9">
        <v>44747</v>
      </c>
      <c r="O654" s="9">
        <v>44747</v>
      </c>
      <c r="P654" s="3" t="s">
        <v>1203</v>
      </c>
      <c r="Q654" s="19" t="s">
        <v>3883</v>
      </c>
      <c r="R654" s="10">
        <v>365</v>
      </c>
      <c r="S654" s="10">
        <v>365</v>
      </c>
      <c r="T654" s="19" t="s">
        <v>3883</v>
      </c>
      <c r="U654" s="19" t="s">
        <v>3883</v>
      </c>
      <c r="V654" s="36"/>
      <c r="W654" s="7" t="s">
        <v>83</v>
      </c>
      <c r="X654" s="10"/>
      <c r="Y654" s="3" t="s">
        <v>3617</v>
      </c>
      <c r="Z654" s="5">
        <v>44839</v>
      </c>
      <c r="AA654" s="32">
        <v>44839</v>
      </c>
      <c r="AB654" s="7" t="s">
        <v>2515</v>
      </c>
    </row>
    <row r="655" spans="1:28" s="4" customFormat="1" x14ac:dyDescent="0.25">
      <c r="A655">
        <v>2022</v>
      </c>
      <c r="B655" s="9">
        <v>44743</v>
      </c>
      <c r="C655" s="9">
        <v>44834</v>
      </c>
      <c r="D655" s="27" t="s">
        <v>78</v>
      </c>
      <c r="E655" s="21">
        <v>740</v>
      </c>
      <c r="F655" s="10" t="s">
        <v>3624</v>
      </c>
      <c r="G655" s="10" t="s">
        <v>3616</v>
      </c>
      <c r="H655" s="3" t="s">
        <v>3617</v>
      </c>
      <c r="I655" s="10" t="s">
        <v>80</v>
      </c>
      <c r="J655" s="10" t="s">
        <v>3884</v>
      </c>
      <c r="K655" s="10" t="s">
        <v>3810</v>
      </c>
      <c r="L655" s="10" t="s">
        <v>3885</v>
      </c>
      <c r="M655" s="10"/>
      <c r="N655" s="9">
        <v>44747</v>
      </c>
      <c r="O655" s="9">
        <v>44747</v>
      </c>
      <c r="P655" s="3" t="s">
        <v>1203</v>
      </c>
      <c r="Q655" s="19" t="s">
        <v>3886</v>
      </c>
      <c r="R655" s="10">
        <v>365</v>
      </c>
      <c r="S655" s="10">
        <v>365</v>
      </c>
      <c r="T655" s="19" t="s">
        <v>3886</v>
      </c>
      <c r="U655" s="19" t="s">
        <v>3886</v>
      </c>
      <c r="V655" s="36"/>
      <c r="W655" s="7" t="s">
        <v>83</v>
      </c>
      <c r="X655" s="10"/>
      <c r="Y655" s="3" t="s">
        <v>3617</v>
      </c>
      <c r="Z655" s="5">
        <v>44839</v>
      </c>
      <c r="AA655" s="32">
        <v>44839</v>
      </c>
      <c r="AB655" s="7" t="s">
        <v>2515</v>
      </c>
    </row>
    <row r="656" spans="1:28" s="4" customFormat="1" x14ac:dyDescent="0.25">
      <c r="A656">
        <v>2022</v>
      </c>
      <c r="B656" s="9">
        <v>44743</v>
      </c>
      <c r="C656" s="9">
        <v>44834</v>
      </c>
      <c r="D656" s="27" t="s">
        <v>78</v>
      </c>
      <c r="E656" s="21">
        <v>742</v>
      </c>
      <c r="F656" s="10" t="s">
        <v>3624</v>
      </c>
      <c r="G656" s="10" t="s">
        <v>3616</v>
      </c>
      <c r="H656" s="3" t="s">
        <v>3617</v>
      </c>
      <c r="I656" s="10" t="s">
        <v>80</v>
      </c>
      <c r="J656" s="10" t="s">
        <v>3701</v>
      </c>
      <c r="K656" s="10" t="s">
        <v>3887</v>
      </c>
      <c r="L656" s="10" t="s">
        <v>3888</v>
      </c>
      <c r="M656" s="10"/>
      <c r="N656" s="9">
        <v>44747</v>
      </c>
      <c r="O656" s="9">
        <v>44747</v>
      </c>
      <c r="P656" s="3" t="s">
        <v>1203</v>
      </c>
      <c r="Q656" s="19" t="s">
        <v>3889</v>
      </c>
      <c r="R656" s="10">
        <v>365</v>
      </c>
      <c r="S656" s="10">
        <v>365</v>
      </c>
      <c r="T656" s="19" t="s">
        <v>3889</v>
      </c>
      <c r="U656" s="19" t="s">
        <v>3889</v>
      </c>
      <c r="V656" s="36"/>
      <c r="W656" s="7" t="s">
        <v>83</v>
      </c>
      <c r="X656" s="10"/>
      <c r="Y656" s="3" t="s">
        <v>3617</v>
      </c>
      <c r="Z656" s="5">
        <v>44839</v>
      </c>
      <c r="AA656" s="32">
        <v>44839</v>
      </c>
      <c r="AB656" s="7" t="s">
        <v>2515</v>
      </c>
    </row>
    <row r="657" spans="1:28" x14ac:dyDescent="0.25">
      <c r="A657" s="37" t="s">
        <v>3891</v>
      </c>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row>
    <row r="658" spans="1:28" x14ac:dyDescent="0.25">
      <c r="A658">
        <v>2022</v>
      </c>
      <c r="B658" s="2">
        <v>44652</v>
      </c>
      <c r="C658" s="2">
        <v>44652</v>
      </c>
      <c r="D658" s="20" t="s">
        <v>77</v>
      </c>
      <c r="E658" s="20" t="s">
        <v>84</v>
      </c>
      <c r="F658" s="20" t="s">
        <v>85</v>
      </c>
      <c r="G658" t="s">
        <v>86</v>
      </c>
      <c r="H658" s="3" t="s">
        <v>87</v>
      </c>
      <c r="I658" s="4" t="s">
        <v>80</v>
      </c>
      <c r="J658" s="3" t="s">
        <v>88</v>
      </c>
      <c r="K658" s="3" t="s">
        <v>88</v>
      </c>
      <c r="L658" s="3" t="s">
        <v>88</v>
      </c>
      <c r="M658" s="3" t="s">
        <v>88</v>
      </c>
      <c r="N658" s="5">
        <v>44652</v>
      </c>
      <c r="O658" s="5">
        <v>44713</v>
      </c>
      <c r="P658" s="3" t="s">
        <v>89</v>
      </c>
      <c r="Q658" s="6" t="s">
        <v>90</v>
      </c>
      <c r="R658">
        <v>0</v>
      </c>
      <c r="S658">
        <v>0</v>
      </c>
      <c r="W658" s="7" t="s">
        <v>83</v>
      </c>
      <c r="Y658" s="3" t="s">
        <v>1145</v>
      </c>
      <c r="Z658" s="5">
        <v>44747</v>
      </c>
      <c r="AA658" s="5">
        <v>44747</v>
      </c>
      <c r="AB658" s="7" t="s">
        <v>1147</v>
      </c>
    </row>
    <row r="659" spans="1:28" x14ac:dyDescent="0.25">
      <c r="A659">
        <v>2022</v>
      </c>
      <c r="B659" s="2">
        <v>44652</v>
      </c>
      <c r="C659" s="2">
        <v>44652</v>
      </c>
      <c r="D659" s="20" t="s">
        <v>77</v>
      </c>
      <c r="E659" s="20" t="s">
        <v>91</v>
      </c>
      <c r="F659" s="20" t="s">
        <v>85</v>
      </c>
      <c r="G659" t="s">
        <v>86</v>
      </c>
      <c r="H659" s="3" t="s">
        <v>87</v>
      </c>
      <c r="I659" s="4" t="s">
        <v>80</v>
      </c>
      <c r="J659" s="3" t="s">
        <v>92</v>
      </c>
      <c r="K659" s="3" t="s">
        <v>92</v>
      </c>
      <c r="L659" s="3" t="s">
        <v>92</v>
      </c>
      <c r="M659" s="3" t="s">
        <v>92</v>
      </c>
      <c r="N659" s="5">
        <v>44652</v>
      </c>
      <c r="O659" s="5">
        <v>44713</v>
      </c>
      <c r="P659" s="3" t="s">
        <v>89</v>
      </c>
      <c r="Q659" s="6" t="s">
        <v>93</v>
      </c>
      <c r="R659">
        <v>0</v>
      </c>
      <c r="S659">
        <v>0</v>
      </c>
      <c r="W659" s="7" t="s">
        <v>83</v>
      </c>
      <c r="Y659" s="3" t="s">
        <v>1145</v>
      </c>
      <c r="Z659" s="5">
        <v>44747</v>
      </c>
      <c r="AA659" s="5">
        <v>44747</v>
      </c>
      <c r="AB659" s="7" t="s">
        <v>1147</v>
      </c>
    </row>
    <row r="660" spans="1:28" x14ac:dyDescent="0.25">
      <c r="A660">
        <v>2022</v>
      </c>
      <c r="B660" s="2">
        <v>44652</v>
      </c>
      <c r="C660" s="2">
        <v>44652</v>
      </c>
      <c r="D660" s="20" t="s">
        <v>77</v>
      </c>
      <c r="E660" s="20" t="s">
        <v>94</v>
      </c>
      <c r="F660" s="20" t="s">
        <v>85</v>
      </c>
      <c r="G660" t="s">
        <v>86</v>
      </c>
      <c r="H660" s="3" t="s">
        <v>87</v>
      </c>
      <c r="I660" t="s">
        <v>79</v>
      </c>
      <c r="J660" s="8" t="s">
        <v>95</v>
      </c>
      <c r="K660" s="3" t="s">
        <v>96</v>
      </c>
      <c r="L660" s="3" t="s">
        <v>97</v>
      </c>
      <c r="M660" s="3"/>
      <c r="N660" s="5">
        <v>44690</v>
      </c>
      <c r="O660" s="5">
        <v>44751</v>
      </c>
      <c r="P660" s="3" t="s">
        <v>89</v>
      </c>
      <c r="Q660" s="6" t="s">
        <v>98</v>
      </c>
      <c r="R660">
        <v>0</v>
      </c>
      <c r="S660">
        <v>0</v>
      </c>
      <c r="W660" s="7" t="s">
        <v>83</v>
      </c>
      <c r="Y660" s="3" t="s">
        <v>1145</v>
      </c>
      <c r="Z660" s="5">
        <v>44747</v>
      </c>
      <c r="AA660" s="5">
        <v>44747</v>
      </c>
      <c r="AB660" s="7" t="s">
        <v>1147</v>
      </c>
    </row>
    <row r="661" spans="1:28" x14ac:dyDescent="0.25">
      <c r="A661">
        <v>2022</v>
      </c>
      <c r="B661" s="2">
        <v>44652</v>
      </c>
      <c r="C661" s="2">
        <v>44652</v>
      </c>
      <c r="D661" s="20" t="s">
        <v>77</v>
      </c>
      <c r="E661" s="20" t="s">
        <v>99</v>
      </c>
      <c r="F661" s="20" t="s">
        <v>85</v>
      </c>
      <c r="G661" t="s">
        <v>86</v>
      </c>
      <c r="H661" s="3" t="s">
        <v>87</v>
      </c>
      <c r="I661" t="s">
        <v>79</v>
      </c>
      <c r="J661" s="8" t="s">
        <v>100</v>
      </c>
      <c r="K661" s="3" t="s">
        <v>101</v>
      </c>
      <c r="L661" s="3" t="s">
        <v>102</v>
      </c>
      <c r="M661" s="3"/>
      <c r="N661" s="5">
        <v>44701</v>
      </c>
      <c r="O661" s="5">
        <v>44762</v>
      </c>
      <c r="P661" s="3" t="s">
        <v>89</v>
      </c>
      <c r="Q661" s="6" t="s">
        <v>103</v>
      </c>
      <c r="R661">
        <v>0</v>
      </c>
      <c r="S661">
        <v>0</v>
      </c>
      <c r="W661" s="7" t="s">
        <v>83</v>
      </c>
      <c r="Y661" s="3" t="s">
        <v>1145</v>
      </c>
      <c r="Z661" s="5">
        <v>44747</v>
      </c>
      <c r="AA661" s="5">
        <v>44747</v>
      </c>
      <c r="AB661" s="7" t="s">
        <v>1147</v>
      </c>
    </row>
    <row r="662" spans="1:28" x14ac:dyDescent="0.25">
      <c r="A662">
        <v>2022</v>
      </c>
      <c r="B662" s="2">
        <v>44652</v>
      </c>
      <c r="C662" s="2">
        <v>44652</v>
      </c>
      <c r="D662" s="20" t="s">
        <v>77</v>
      </c>
      <c r="E662" s="20" t="s">
        <v>104</v>
      </c>
      <c r="F662" s="20" t="s">
        <v>85</v>
      </c>
      <c r="G662" t="s">
        <v>86</v>
      </c>
      <c r="H662" s="3" t="s">
        <v>87</v>
      </c>
      <c r="I662" t="s">
        <v>79</v>
      </c>
      <c r="J662" s="8" t="s">
        <v>105</v>
      </c>
      <c r="K662" s="3" t="s">
        <v>106</v>
      </c>
      <c r="L662" s="3" t="s">
        <v>102</v>
      </c>
      <c r="M662" s="3"/>
      <c r="N662" s="5">
        <v>44701</v>
      </c>
      <c r="O662" s="5">
        <v>44762</v>
      </c>
      <c r="P662" s="3" t="s">
        <v>89</v>
      </c>
      <c r="Q662" s="6" t="s">
        <v>107</v>
      </c>
      <c r="R662">
        <v>0</v>
      </c>
      <c r="S662">
        <v>0</v>
      </c>
      <c r="W662" s="7" t="s">
        <v>83</v>
      </c>
      <c r="Y662" s="3" t="s">
        <v>1145</v>
      </c>
      <c r="Z662" s="5">
        <v>44747</v>
      </c>
      <c r="AA662" s="5">
        <v>44747</v>
      </c>
      <c r="AB662" s="7" t="s">
        <v>1147</v>
      </c>
    </row>
    <row r="663" spans="1:28" x14ac:dyDescent="0.25">
      <c r="A663">
        <v>2022</v>
      </c>
      <c r="B663" s="2">
        <v>44652</v>
      </c>
      <c r="C663" s="2">
        <v>44652</v>
      </c>
      <c r="D663" s="20" t="s">
        <v>77</v>
      </c>
      <c r="E663" s="20" t="s">
        <v>108</v>
      </c>
      <c r="F663" s="20" t="s">
        <v>85</v>
      </c>
      <c r="G663" t="s">
        <v>86</v>
      </c>
      <c r="H663" s="3" t="s">
        <v>87</v>
      </c>
      <c r="I663" t="s">
        <v>79</v>
      </c>
      <c r="J663" s="8" t="s">
        <v>109</v>
      </c>
      <c r="K663" s="3" t="s">
        <v>110</v>
      </c>
      <c r="L663" s="3" t="s">
        <v>111</v>
      </c>
      <c r="M663" s="3"/>
      <c r="N663" s="5">
        <v>44715</v>
      </c>
      <c r="O663" s="5">
        <v>44776</v>
      </c>
      <c r="P663" s="3" t="s">
        <v>89</v>
      </c>
      <c r="Q663" s="6" t="s">
        <v>112</v>
      </c>
      <c r="R663">
        <v>0</v>
      </c>
      <c r="S663">
        <v>0</v>
      </c>
      <c r="W663" s="7" t="s">
        <v>83</v>
      </c>
      <c r="Y663" s="3" t="s">
        <v>1145</v>
      </c>
      <c r="Z663" s="5">
        <v>44747</v>
      </c>
      <c r="AA663" s="5">
        <v>44747</v>
      </c>
      <c r="AB663" s="7" t="s">
        <v>1147</v>
      </c>
    </row>
    <row r="664" spans="1:28" x14ac:dyDescent="0.25">
      <c r="A664">
        <v>2022</v>
      </c>
      <c r="B664" s="2">
        <v>44652</v>
      </c>
      <c r="C664" s="2">
        <v>44652</v>
      </c>
      <c r="D664" s="20" t="s">
        <v>77</v>
      </c>
      <c r="E664" s="20" t="s">
        <v>113</v>
      </c>
      <c r="F664" s="20" t="s">
        <v>85</v>
      </c>
      <c r="G664" t="s">
        <v>86</v>
      </c>
      <c r="H664" s="3" t="s">
        <v>87</v>
      </c>
      <c r="I664" t="s">
        <v>79</v>
      </c>
      <c r="J664" s="8" t="s">
        <v>114</v>
      </c>
      <c r="K664" s="3" t="s">
        <v>115</v>
      </c>
      <c r="L664" s="3" t="s">
        <v>116</v>
      </c>
      <c r="M664" s="3"/>
      <c r="N664" s="5">
        <v>44719</v>
      </c>
      <c r="O664" s="5">
        <v>44776</v>
      </c>
      <c r="P664" s="3" t="s">
        <v>89</v>
      </c>
      <c r="Q664" s="6" t="s">
        <v>117</v>
      </c>
      <c r="R664">
        <v>0</v>
      </c>
      <c r="S664">
        <v>0</v>
      </c>
      <c r="W664" s="7" t="s">
        <v>83</v>
      </c>
      <c r="Y664" s="3" t="s">
        <v>1145</v>
      </c>
      <c r="Z664" s="5">
        <v>44747</v>
      </c>
      <c r="AA664" s="5">
        <v>44747</v>
      </c>
      <c r="AB664" s="7" t="s">
        <v>1147</v>
      </c>
    </row>
    <row r="665" spans="1:28" x14ac:dyDescent="0.25">
      <c r="A665">
        <v>2022</v>
      </c>
      <c r="B665" s="2">
        <v>44652</v>
      </c>
      <c r="C665" s="2">
        <v>44652</v>
      </c>
      <c r="D665" s="20" t="s">
        <v>77</v>
      </c>
      <c r="E665" s="20" t="s">
        <v>118</v>
      </c>
      <c r="F665" s="20" t="s">
        <v>85</v>
      </c>
      <c r="G665" t="s">
        <v>86</v>
      </c>
      <c r="H665" s="3" t="s">
        <v>87</v>
      </c>
      <c r="I665" s="4" t="s">
        <v>79</v>
      </c>
      <c r="J665" s="8" t="s">
        <v>119</v>
      </c>
      <c r="K665" s="3" t="s">
        <v>120</v>
      </c>
      <c r="L665" s="3" t="s">
        <v>121</v>
      </c>
      <c r="M665" s="3"/>
      <c r="N665" s="5">
        <v>44720</v>
      </c>
      <c r="O665" s="5">
        <v>44781</v>
      </c>
      <c r="P665" s="3" t="s">
        <v>89</v>
      </c>
      <c r="Q665" s="6" t="s">
        <v>122</v>
      </c>
      <c r="R665">
        <v>0</v>
      </c>
      <c r="S665">
        <v>0</v>
      </c>
      <c r="W665" s="7" t="s">
        <v>83</v>
      </c>
      <c r="Y665" s="3" t="s">
        <v>1145</v>
      </c>
      <c r="Z665" s="5">
        <v>44747</v>
      </c>
      <c r="AA665" s="5">
        <v>44747</v>
      </c>
      <c r="AB665" s="7" t="s">
        <v>1147</v>
      </c>
    </row>
    <row r="666" spans="1:28" x14ac:dyDescent="0.25">
      <c r="A666">
        <v>2022</v>
      </c>
      <c r="B666" s="2">
        <v>44652</v>
      </c>
      <c r="C666" s="2">
        <v>44652</v>
      </c>
      <c r="D666" s="20" t="s">
        <v>77</v>
      </c>
      <c r="E666" s="20" t="s">
        <v>123</v>
      </c>
      <c r="F666" s="20" t="s">
        <v>85</v>
      </c>
      <c r="G666" t="s">
        <v>86</v>
      </c>
      <c r="H666" s="3" t="s">
        <v>87</v>
      </c>
      <c r="I666" s="4" t="s">
        <v>80</v>
      </c>
      <c r="J666" s="3" t="s">
        <v>124</v>
      </c>
      <c r="K666" s="3" t="s">
        <v>124</v>
      </c>
      <c r="L666" s="3" t="s">
        <v>124</v>
      </c>
      <c r="M666" s="3" t="s">
        <v>124</v>
      </c>
      <c r="N666" s="5">
        <v>44721</v>
      </c>
      <c r="O666" s="5">
        <v>44782</v>
      </c>
      <c r="P666" s="3" t="s">
        <v>89</v>
      </c>
      <c r="Q666" s="6" t="s">
        <v>125</v>
      </c>
      <c r="R666">
        <v>0</v>
      </c>
      <c r="S666">
        <v>0</v>
      </c>
      <c r="W666" s="7" t="s">
        <v>83</v>
      </c>
      <c r="Y666" s="3" t="s">
        <v>1145</v>
      </c>
      <c r="Z666" s="5">
        <v>44747</v>
      </c>
      <c r="AA666" s="5">
        <v>44747</v>
      </c>
      <c r="AB666" s="7" t="s">
        <v>1147</v>
      </c>
    </row>
    <row r="667" spans="1:28" x14ac:dyDescent="0.25">
      <c r="A667">
        <v>2022</v>
      </c>
      <c r="B667" s="2">
        <v>44652</v>
      </c>
      <c r="C667" s="2">
        <v>44652</v>
      </c>
      <c r="D667" s="20" t="s">
        <v>77</v>
      </c>
      <c r="E667" s="20" t="s">
        <v>126</v>
      </c>
      <c r="F667" s="20" t="s">
        <v>85</v>
      </c>
      <c r="G667" t="s">
        <v>86</v>
      </c>
      <c r="H667" s="3" t="s">
        <v>87</v>
      </c>
      <c r="I667" s="4" t="s">
        <v>80</v>
      </c>
      <c r="J667" s="3" t="s">
        <v>127</v>
      </c>
      <c r="K667" s="3" t="s">
        <v>127</v>
      </c>
      <c r="L667" s="3" t="s">
        <v>127</v>
      </c>
      <c r="M667" s="3" t="s">
        <v>127</v>
      </c>
      <c r="N667" s="5">
        <v>44726</v>
      </c>
      <c r="O667" s="5">
        <v>44787</v>
      </c>
      <c r="P667" s="3" t="s">
        <v>89</v>
      </c>
      <c r="Q667" s="6" t="s">
        <v>128</v>
      </c>
      <c r="R667">
        <v>0</v>
      </c>
      <c r="S667">
        <v>0</v>
      </c>
      <c r="W667" s="7" t="s">
        <v>83</v>
      </c>
      <c r="Y667" s="3" t="s">
        <v>1145</v>
      </c>
      <c r="Z667" s="5">
        <v>44747</v>
      </c>
      <c r="AA667" s="5">
        <v>44747</v>
      </c>
      <c r="AB667" s="7" t="s">
        <v>1147</v>
      </c>
    </row>
    <row r="668" spans="1:28" x14ac:dyDescent="0.25">
      <c r="A668">
        <v>2022</v>
      </c>
      <c r="B668" s="2">
        <v>44652</v>
      </c>
      <c r="C668" s="2">
        <v>44652</v>
      </c>
      <c r="D668" s="20" t="s">
        <v>77</v>
      </c>
      <c r="E668" s="20" t="s">
        <v>84</v>
      </c>
      <c r="F668" s="20" t="s">
        <v>129</v>
      </c>
      <c r="G668" t="s">
        <v>86</v>
      </c>
      <c r="H668" s="3" t="s">
        <v>87</v>
      </c>
      <c r="I668" s="4" t="s">
        <v>80</v>
      </c>
      <c r="J668" s="3" t="s">
        <v>130</v>
      </c>
      <c r="K668" s="3" t="s">
        <v>130</v>
      </c>
      <c r="L668" s="3" t="s">
        <v>130</v>
      </c>
      <c r="M668" s="3" t="s">
        <v>130</v>
      </c>
      <c r="N668" s="5">
        <v>44652</v>
      </c>
      <c r="O668" s="5">
        <v>44713</v>
      </c>
      <c r="P668" s="3" t="s">
        <v>89</v>
      </c>
      <c r="Q668" s="6" t="s">
        <v>131</v>
      </c>
      <c r="R668">
        <v>0</v>
      </c>
      <c r="S668">
        <v>0</v>
      </c>
      <c r="W668" s="7" t="s">
        <v>83</v>
      </c>
      <c r="Y668" s="3" t="s">
        <v>1145</v>
      </c>
      <c r="Z668" s="5">
        <v>44747</v>
      </c>
      <c r="AA668" s="5">
        <v>44747</v>
      </c>
      <c r="AB668" s="7" t="s">
        <v>1147</v>
      </c>
    </row>
    <row r="669" spans="1:28" x14ac:dyDescent="0.25">
      <c r="A669">
        <v>2022</v>
      </c>
      <c r="B669" s="2">
        <v>44652</v>
      </c>
      <c r="C669" s="2">
        <v>44652</v>
      </c>
      <c r="D669" s="20" t="s">
        <v>77</v>
      </c>
      <c r="E669" s="20" t="s">
        <v>91</v>
      </c>
      <c r="F669" s="20" t="s">
        <v>129</v>
      </c>
      <c r="G669" t="s">
        <v>86</v>
      </c>
      <c r="H669" s="3" t="s">
        <v>87</v>
      </c>
      <c r="I669" s="4" t="s">
        <v>79</v>
      </c>
      <c r="J669" s="8" t="s">
        <v>132</v>
      </c>
      <c r="K669" s="3" t="s">
        <v>133</v>
      </c>
      <c r="L669" s="3" t="s">
        <v>134</v>
      </c>
      <c r="M669" s="3"/>
      <c r="N669" s="5">
        <v>44652</v>
      </c>
      <c r="O669" s="5">
        <v>44713</v>
      </c>
      <c r="P669" s="3" t="s">
        <v>89</v>
      </c>
      <c r="Q669" s="6" t="s">
        <v>135</v>
      </c>
      <c r="R669">
        <v>0</v>
      </c>
      <c r="S669">
        <v>0</v>
      </c>
      <c r="W669" s="7" t="s">
        <v>83</v>
      </c>
      <c r="Y669" s="3" t="s">
        <v>1145</v>
      </c>
      <c r="Z669" s="5">
        <v>44747</v>
      </c>
      <c r="AA669" s="5">
        <v>44747</v>
      </c>
      <c r="AB669" s="7" t="s">
        <v>1147</v>
      </c>
    </row>
    <row r="670" spans="1:28" x14ac:dyDescent="0.25">
      <c r="A670">
        <v>2022</v>
      </c>
      <c r="B670" s="2">
        <v>44652</v>
      </c>
      <c r="C670" s="2">
        <v>44652</v>
      </c>
      <c r="D670" s="20" t="s">
        <v>77</v>
      </c>
      <c r="E670" s="20" t="s">
        <v>94</v>
      </c>
      <c r="F670" s="20" t="s">
        <v>129</v>
      </c>
      <c r="G670" t="s">
        <v>86</v>
      </c>
      <c r="H670" s="3" t="s">
        <v>87</v>
      </c>
      <c r="I670" s="4" t="s">
        <v>79</v>
      </c>
      <c r="J670" s="8" t="s">
        <v>136</v>
      </c>
      <c r="K670" s="3" t="s">
        <v>137</v>
      </c>
      <c r="L670" s="3" t="s">
        <v>138</v>
      </c>
      <c r="M670" s="3"/>
      <c r="N670" s="5">
        <v>44653</v>
      </c>
      <c r="O670" s="5">
        <v>44714</v>
      </c>
      <c r="P670" s="3" t="s">
        <v>89</v>
      </c>
      <c r="Q670" s="6" t="s">
        <v>139</v>
      </c>
      <c r="R670">
        <v>0</v>
      </c>
      <c r="S670">
        <v>0</v>
      </c>
      <c r="W670" s="7" t="s">
        <v>83</v>
      </c>
      <c r="Y670" s="3" t="s">
        <v>1145</v>
      </c>
      <c r="Z670" s="5">
        <v>44747</v>
      </c>
      <c r="AA670" s="5">
        <v>44747</v>
      </c>
      <c r="AB670" s="7" t="s">
        <v>1147</v>
      </c>
    </row>
    <row r="671" spans="1:28" x14ac:dyDescent="0.25">
      <c r="A671">
        <v>2022</v>
      </c>
      <c r="B671" s="2">
        <v>44652</v>
      </c>
      <c r="C671" s="2">
        <v>44652</v>
      </c>
      <c r="D671" s="20" t="s">
        <v>77</v>
      </c>
      <c r="E671" s="20" t="s">
        <v>99</v>
      </c>
      <c r="F671" s="20" t="s">
        <v>129</v>
      </c>
      <c r="G671" t="s">
        <v>86</v>
      </c>
      <c r="H671" s="3" t="s">
        <v>87</v>
      </c>
      <c r="I671" s="4" t="s">
        <v>79</v>
      </c>
      <c r="J671" s="8" t="s">
        <v>114</v>
      </c>
      <c r="K671" s="3" t="s">
        <v>140</v>
      </c>
      <c r="L671" s="3" t="s">
        <v>141</v>
      </c>
      <c r="M671" s="3"/>
      <c r="N671" s="5">
        <v>44656</v>
      </c>
      <c r="O671" s="5">
        <v>44717</v>
      </c>
      <c r="P671" s="3" t="s">
        <v>89</v>
      </c>
      <c r="Q671" s="6" t="s">
        <v>142</v>
      </c>
      <c r="R671">
        <v>0</v>
      </c>
      <c r="S671">
        <v>0</v>
      </c>
      <c r="W671" s="7" t="s">
        <v>83</v>
      </c>
      <c r="Y671" s="3" t="s">
        <v>1145</v>
      </c>
      <c r="Z671" s="5">
        <v>44747</v>
      </c>
      <c r="AA671" s="5">
        <v>44747</v>
      </c>
      <c r="AB671" s="7" t="s">
        <v>1147</v>
      </c>
    </row>
    <row r="672" spans="1:28" x14ac:dyDescent="0.25">
      <c r="A672">
        <v>2022</v>
      </c>
      <c r="B672" s="2">
        <v>44652</v>
      </c>
      <c r="C672" s="2">
        <v>44652</v>
      </c>
      <c r="D672" s="20" t="s">
        <v>77</v>
      </c>
      <c r="E672" s="20" t="s">
        <v>104</v>
      </c>
      <c r="F672" s="20" t="s">
        <v>129</v>
      </c>
      <c r="G672" t="s">
        <v>86</v>
      </c>
      <c r="H672" s="3" t="s">
        <v>87</v>
      </c>
      <c r="I672" s="4" t="s">
        <v>79</v>
      </c>
      <c r="J672" s="8" t="s">
        <v>143</v>
      </c>
      <c r="K672" s="3" t="s">
        <v>144</v>
      </c>
      <c r="L672" s="3" t="s">
        <v>145</v>
      </c>
      <c r="M672" s="3"/>
      <c r="N672" s="5">
        <v>44659</v>
      </c>
      <c r="O672" s="5">
        <v>44659</v>
      </c>
      <c r="P672" s="3" t="s">
        <v>89</v>
      </c>
      <c r="Q672" s="6" t="s">
        <v>146</v>
      </c>
      <c r="R672">
        <v>0</v>
      </c>
      <c r="S672">
        <v>0</v>
      </c>
      <c r="W672" s="7" t="s">
        <v>83</v>
      </c>
      <c r="Y672" s="3" t="s">
        <v>1145</v>
      </c>
      <c r="Z672" s="5">
        <v>44747</v>
      </c>
      <c r="AA672" s="5">
        <v>44747</v>
      </c>
      <c r="AB672" s="7" t="s">
        <v>1147</v>
      </c>
    </row>
    <row r="673" spans="1:28" x14ac:dyDescent="0.25">
      <c r="A673">
        <v>2022</v>
      </c>
      <c r="B673" s="2">
        <v>44652</v>
      </c>
      <c r="C673" s="2">
        <v>44652</v>
      </c>
      <c r="D673" s="20" t="s">
        <v>77</v>
      </c>
      <c r="E673" s="20" t="s">
        <v>108</v>
      </c>
      <c r="F673" s="20" t="s">
        <v>129</v>
      </c>
      <c r="G673" t="s">
        <v>86</v>
      </c>
      <c r="H673" s="3" t="s">
        <v>87</v>
      </c>
      <c r="I673" s="4" t="s">
        <v>79</v>
      </c>
      <c r="J673" s="8" t="s">
        <v>147</v>
      </c>
      <c r="K673" s="3" t="s">
        <v>148</v>
      </c>
      <c r="L673" s="3" t="s">
        <v>149</v>
      </c>
      <c r="M673" s="3"/>
      <c r="N673" s="5">
        <v>44679</v>
      </c>
      <c r="O673" s="5">
        <v>44740</v>
      </c>
      <c r="P673" s="3" t="s">
        <v>89</v>
      </c>
      <c r="Q673" s="6" t="s">
        <v>150</v>
      </c>
      <c r="R673">
        <v>0</v>
      </c>
      <c r="S673">
        <v>0</v>
      </c>
      <c r="W673" s="7" t="s">
        <v>83</v>
      </c>
      <c r="Y673" s="3" t="s">
        <v>1145</v>
      </c>
      <c r="Z673" s="5">
        <v>44747</v>
      </c>
      <c r="AA673" s="5">
        <v>44747</v>
      </c>
      <c r="AB673" s="7" t="s">
        <v>1147</v>
      </c>
    </row>
    <row r="674" spans="1:28" x14ac:dyDescent="0.25">
      <c r="A674">
        <v>2022</v>
      </c>
      <c r="B674" s="2">
        <v>44652</v>
      </c>
      <c r="C674" s="2">
        <v>44652</v>
      </c>
      <c r="D674" s="20" t="s">
        <v>77</v>
      </c>
      <c r="E674" s="20" t="s">
        <v>113</v>
      </c>
      <c r="F674" s="20" t="s">
        <v>129</v>
      </c>
      <c r="G674" t="s">
        <v>86</v>
      </c>
      <c r="H674" s="3" t="s">
        <v>87</v>
      </c>
      <c r="I674" s="4" t="s">
        <v>79</v>
      </c>
      <c r="J674" s="3" t="s">
        <v>151</v>
      </c>
      <c r="K674" s="3" t="s">
        <v>151</v>
      </c>
      <c r="L674" s="3" t="s">
        <v>151</v>
      </c>
      <c r="M674" s="3" t="s">
        <v>151</v>
      </c>
      <c r="N674" s="5">
        <v>44683</v>
      </c>
      <c r="O674" s="5">
        <v>44744</v>
      </c>
      <c r="P674" s="3" t="s">
        <v>89</v>
      </c>
      <c r="Q674" s="6" t="s">
        <v>152</v>
      </c>
      <c r="R674">
        <v>0</v>
      </c>
      <c r="S674">
        <v>0</v>
      </c>
      <c r="W674" s="7" t="s">
        <v>83</v>
      </c>
      <c r="Y674" s="3" t="s">
        <v>1145</v>
      </c>
      <c r="Z674" s="5">
        <v>44747</v>
      </c>
      <c r="AA674" s="5">
        <v>44747</v>
      </c>
      <c r="AB674" s="7" t="s">
        <v>1147</v>
      </c>
    </row>
    <row r="675" spans="1:28" x14ac:dyDescent="0.25">
      <c r="A675">
        <v>2022</v>
      </c>
      <c r="B675" s="2">
        <v>44652</v>
      </c>
      <c r="C675" s="2">
        <v>44652</v>
      </c>
      <c r="D675" s="20" t="s">
        <v>77</v>
      </c>
      <c r="E675" s="20" t="s">
        <v>118</v>
      </c>
      <c r="F675" s="20" t="s">
        <v>129</v>
      </c>
      <c r="G675" t="s">
        <v>86</v>
      </c>
      <c r="H675" s="3" t="s">
        <v>87</v>
      </c>
      <c r="I675" s="4" t="s">
        <v>79</v>
      </c>
      <c r="J675" s="8" t="s">
        <v>95</v>
      </c>
      <c r="K675" s="3" t="s">
        <v>96</v>
      </c>
      <c r="L675" s="3" t="s">
        <v>97</v>
      </c>
      <c r="N675" s="5">
        <v>44690</v>
      </c>
      <c r="O675" s="5">
        <v>44751</v>
      </c>
      <c r="P675" s="3" t="s">
        <v>89</v>
      </c>
      <c r="Q675" s="6" t="s">
        <v>153</v>
      </c>
      <c r="R675">
        <v>0</v>
      </c>
      <c r="S675">
        <v>0</v>
      </c>
      <c r="W675" s="7" t="s">
        <v>83</v>
      </c>
      <c r="Y675" s="3" t="s">
        <v>1145</v>
      </c>
      <c r="Z675" s="5">
        <v>44747</v>
      </c>
      <c r="AA675" s="5">
        <v>44747</v>
      </c>
      <c r="AB675" s="7" t="s">
        <v>1147</v>
      </c>
    </row>
    <row r="676" spans="1:28" x14ac:dyDescent="0.25">
      <c r="A676">
        <v>2022</v>
      </c>
      <c r="B676" s="2">
        <v>44652</v>
      </c>
      <c r="C676" s="2">
        <v>44652</v>
      </c>
      <c r="D676" s="20" t="s">
        <v>77</v>
      </c>
      <c r="E676" s="20" t="s">
        <v>123</v>
      </c>
      <c r="F676" s="20" t="s">
        <v>129</v>
      </c>
      <c r="G676" t="s">
        <v>86</v>
      </c>
      <c r="H676" s="3" t="s">
        <v>87</v>
      </c>
      <c r="I676" s="4" t="s">
        <v>79</v>
      </c>
      <c r="J676" s="8" t="s">
        <v>154</v>
      </c>
      <c r="K676" s="3" t="s">
        <v>155</v>
      </c>
      <c r="L676" s="3" t="s">
        <v>156</v>
      </c>
      <c r="N676" s="5">
        <v>44699</v>
      </c>
      <c r="O676" s="5">
        <v>44760</v>
      </c>
      <c r="P676" s="3" t="s">
        <v>89</v>
      </c>
      <c r="Q676" s="6" t="s">
        <v>157</v>
      </c>
      <c r="R676">
        <v>0</v>
      </c>
      <c r="S676">
        <v>0</v>
      </c>
      <c r="W676" s="7" t="s">
        <v>83</v>
      </c>
      <c r="Y676" s="3" t="s">
        <v>1145</v>
      </c>
      <c r="Z676" s="5">
        <v>44747</v>
      </c>
      <c r="AA676" s="5">
        <v>44747</v>
      </c>
      <c r="AB676" s="7" t="s">
        <v>1147</v>
      </c>
    </row>
    <row r="677" spans="1:28" x14ac:dyDescent="0.25">
      <c r="A677">
        <v>2022</v>
      </c>
      <c r="B677" s="2">
        <v>44652</v>
      </c>
      <c r="C677" s="2">
        <v>44652</v>
      </c>
      <c r="D677" s="20" t="s">
        <v>77</v>
      </c>
      <c r="E677" s="20" t="s">
        <v>126</v>
      </c>
      <c r="F677" s="20" t="s">
        <v>129</v>
      </c>
      <c r="G677" t="s">
        <v>86</v>
      </c>
      <c r="H677" s="3" t="s">
        <v>87</v>
      </c>
      <c r="I677" s="4" t="s">
        <v>79</v>
      </c>
      <c r="J677" s="8" t="s">
        <v>158</v>
      </c>
      <c r="K677" s="3" t="s">
        <v>159</v>
      </c>
      <c r="L677" s="3" t="s">
        <v>160</v>
      </c>
      <c r="N677" s="5">
        <v>44705</v>
      </c>
      <c r="O677" s="5">
        <v>44766</v>
      </c>
      <c r="P677" s="3" t="s">
        <v>89</v>
      </c>
      <c r="Q677" s="6" t="s">
        <v>161</v>
      </c>
      <c r="R677">
        <v>0</v>
      </c>
      <c r="S677">
        <v>0</v>
      </c>
      <c r="W677" s="7" t="s">
        <v>83</v>
      </c>
      <c r="Y677" s="3" t="s">
        <v>1145</v>
      </c>
      <c r="Z677" s="5">
        <v>44747</v>
      </c>
      <c r="AA677" s="5">
        <v>44747</v>
      </c>
      <c r="AB677" s="7" t="s">
        <v>1147</v>
      </c>
    </row>
    <row r="678" spans="1:28" x14ac:dyDescent="0.25">
      <c r="A678">
        <v>2022</v>
      </c>
      <c r="B678" s="2">
        <v>44652</v>
      </c>
      <c r="C678" s="2">
        <v>44652</v>
      </c>
      <c r="D678" s="20" t="s">
        <v>77</v>
      </c>
      <c r="E678" s="20" t="s">
        <v>162</v>
      </c>
      <c r="F678" s="20" t="s">
        <v>129</v>
      </c>
      <c r="G678" t="s">
        <v>86</v>
      </c>
      <c r="H678" s="3" t="s">
        <v>87</v>
      </c>
      <c r="I678" s="4" t="s">
        <v>80</v>
      </c>
      <c r="J678" s="3" t="s">
        <v>163</v>
      </c>
      <c r="K678" s="3" t="s">
        <v>163</v>
      </c>
      <c r="L678" s="3" t="s">
        <v>163</v>
      </c>
      <c r="M678" s="3" t="s">
        <v>163</v>
      </c>
      <c r="N678" s="5">
        <v>44708</v>
      </c>
      <c r="O678" s="5">
        <v>44769</v>
      </c>
      <c r="P678" s="3" t="s">
        <v>89</v>
      </c>
      <c r="Q678" s="6" t="s">
        <v>164</v>
      </c>
      <c r="R678">
        <v>0</v>
      </c>
      <c r="S678">
        <v>0</v>
      </c>
      <c r="W678" s="7" t="s">
        <v>83</v>
      </c>
      <c r="Y678" s="3" t="s">
        <v>1145</v>
      </c>
      <c r="Z678" s="5">
        <v>44747</v>
      </c>
      <c r="AA678" s="5">
        <v>44747</v>
      </c>
      <c r="AB678" s="7" t="s">
        <v>1147</v>
      </c>
    </row>
    <row r="679" spans="1:28" x14ac:dyDescent="0.25">
      <c r="A679">
        <v>2022</v>
      </c>
      <c r="B679" s="2">
        <v>44652</v>
      </c>
      <c r="C679" s="2">
        <v>44652</v>
      </c>
      <c r="D679" s="20" t="s">
        <v>77</v>
      </c>
      <c r="E679" s="20" t="s">
        <v>165</v>
      </c>
      <c r="F679" s="20" t="s">
        <v>129</v>
      </c>
      <c r="G679" t="s">
        <v>86</v>
      </c>
      <c r="H679" s="3" t="s">
        <v>87</v>
      </c>
      <c r="I679" s="4" t="s">
        <v>79</v>
      </c>
      <c r="J679" s="8" t="s">
        <v>166</v>
      </c>
      <c r="K679" s="3" t="s">
        <v>167</v>
      </c>
      <c r="L679" s="3" t="s">
        <v>102</v>
      </c>
      <c r="N679" s="5">
        <v>44711</v>
      </c>
      <c r="O679" s="5">
        <v>44772</v>
      </c>
      <c r="P679" s="3" t="s">
        <v>89</v>
      </c>
      <c r="Q679" s="6" t="s">
        <v>168</v>
      </c>
      <c r="R679">
        <v>0</v>
      </c>
      <c r="S679">
        <v>0</v>
      </c>
      <c r="W679" s="7" t="s">
        <v>83</v>
      </c>
      <c r="Y679" s="3" t="s">
        <v>1145</v>
      </c>
      <c r="Z679" s="5">
        <v>44747</v>
      </c>
      <c r="AA679" s="5">
        <v>44747</v>
      </c>
      <c r="AB679" s="7" t="s">
        <v>1147</v>
      </c>
    </row>
    <row r="680" spans="1:28" x14ac:dyDescent="0.25">
      <c r="A680">
        <v>2022</v>
      </c>
      <c r="B680" s="2">
        <v>44652</v>
      </c>
      <c r="C680" s="2">
        <v>44652</v>
      </c>
      <c r="D680" s="20" t="s">
        <v>77</v>
      </c>
      <c r="E680" s="20" t="s">
        <v>169</v>
      </c>
      <c r="F680" s="20" t="s">
        <v>129</v>
      </c>
      <c r="G680" t="s">
        <v>86</v>
      </c>
      <c r="H680" s="3" t="s">
        <v>87</v>
      </c>
      <c r="I680" s="4" t="s">
        <v>79</v>
      </c>
      <c r="J680" s="8" t="s">
        <v>170</v>
      </c>
      <c r="K680" s="3" t="s">
        <v>171</v>
      </c>
      <c r="L680" s="3" t="s">
        <v>172</v>
      </c>
      <c r="N680" s="5">
        <v>44711</v>
      </c>
      <c r="O680" s="5">
        <v>44772</v>
      </c>
      <c r="P680" s="3" t="s">
        <v>89</v>
      </c>
      <c r="Q680" s="6" t="s">
        <v>173</v>
      </c>
      <c r="R680">
        <v>0</v>
      </c>
      <c r="S680">
        <v>0</v>
      </c>
      <c r="W680" s="7" t="s">
        <v>83</v>
      </c>
      <c r="Y680" s="3" t="s">
        <v>1145</v>
      </c>
      <c r="Z680" s="5">
        <v>44747</v>
      </c>
      <c r="AA680" s="5">
        <v>44747</v>
      </c>
      <c r="AB680" s="7" t="s">
        <v>1147</v>
      </c>
    </row>
    <row r="681" spans="1:28" x14ac:dyDescent="0.25">
      <c r="A681">
        <v>2022</v>
      </c>
      <c r="B681" s="2">
        <v>44652</v>
      </c>
      <c r="C681" s="2">
        <v>44652</v>
      </c>
      <c r="D681" s="20" t="s">
        <v>77</v>
      </c>
      <c r="E681" s="20" t="s">
        <v>174</v>
      </c>
      <c r="F681" s="20" t="s">
        <v>129</v>
      </c>
      <c r="G681" t="s">
        <v>86</v>
      </c>
      <c r="H681" s="3" t="s">
        <v>87</v>
      </c>
      <c r="I681" s="4" t="s">
        <v>79</v>
      </c>
      <c r="J681" s="8" t="s">
        <v>175</v>
      </c>
      <c r="K681" s="3" t="s">
        <v>176</v>
      </c>
      <c r="L681" s="3" t="s">
        <v>177</v>
      </c>
      <c r="N681" s="5">
        <v>44712</v>
      </c>
      <c r="O681" s="5">
        <v>44774</v>
      </c>
      <c r="P681" s="3" t="s">
        <v>89</v>
      </c>
      <c r="Q681" s="6" t="s">
        <v>178</v>
      </c>
      <c r="R681">
        <v>0</v>
      </c>
      <c r="S681">
        <v>0</v>
      </c>
      <c r="W681" s="7" t="s">
        <v>83</v>
      </c>
      <c r="Y681" s="3" t="s">
        <v>1145</v>
      </c>
      <c r="Z681" s="5">
        <v>44747</v>
      </c>
      <c r="AA681" s="5">
        <v>44747</v>
      </c>
      <c r="AB681" s="7" t="s">
        <v>1147</v>
      </c>
    </row>
    <row r="682" spans="1:28" x14ac:dyDescent="0.25">
      <c r="A682">
        <v>2022</v>
      </c>
      <c r="B682" s="2">
        <v>44652</v>
      </c>
      <c r="C682" s="2">
        <v>44652</v>
      </c>
      <c r="D682" s="20" t="s">
        <v>77</v>
      </c>
      <c r="E682" s="20" t="s">
        <v>179</v>
      </c>
      <c r="F682" s="20" t="s">
        <v>129</v>
      </c>
      <c r="G682" t="s">
        <v>86</v>
      </c>
      <c r="H682" s="3" t="s">
        <v>87</v>
      </c>
      <c r="I682" s="4" t="s">
        <v>79</v>
      </c>
      <c r="J682" s="8" t="s">
        <v>180</v>
      </c>
      <c r="K682" s="3" t="s">
        <v>181</v>
      </c>
      <c r="L682" s="3" t="s">
        <v>182</v>
      </c>
      <c r="N682" s="5">
        <v>44713</v>
      </c>
      <c r="O682" s="5">
        <v>44774</v>
      </c>
      <c r="P682" s="3" t="s">
        <v>89</v>
      </c>
      <c r="Q682" s="6" t="s">
        <v>183</v>
      </c>
      <c r="R682">
        <v>0</v>
      </c>
      <c r="S682">
        <v>0</v>
      </c>
      <c r="W682" s="7" t="s">
        <v>83</v>
      </c>
      <c r="Y682" s="3" t="s">
        <v>1145</v>
      </c>
      <c r="Z682" s="5">
        <v>44747</v>
      </c>
      <c r="AA682" s="5">
        <v>44747</v>
      </c>
      <c r="AB682" s="7" t="s">
        <v>1147</v>
      </c>
    </row>
    <row r="683" spans="1:28" x14ac:dyDescent="0.25">
      <c r="A683">
        <v>2022</v>
      </c>
      <c r="B683" s="2">
        <v>44652</v>
      </c>
      <c r="C683" s="2">
        <v>44652</v>
      </c>
      <c r="D683" s="20" t="s">
        <v>77</v>
      </c>
      <c r="E683" s="20" t="s">
        <v>184</v>
      </c>
      <c r="F683" s="20" t="s">
        <v>129</v>
      </c>
      <c r="G683" t="s">
        <v>86</v>
      </c>
      <c r="H683" s="3" t="s">
        <v>87</v>
      </c>
      <c r="I683" s="4" t="s">
        <v>79</v>
      </c>
      <c r="J683" s="8" t="s">
        <v>185</v>
      </c>
      <c r="K683" s="3" t="s">
        <v>186</v>
      </c>
      <c r="L683" s="3" t="s">
        <v>187</v>
      </c>
      <c r="N683" s="5">
        <v>44713</v>
      </c>
      <c r="O683" s="5">
        <v>44774</v>
      </c>
      <c r="P683" s="3" t="s">
        <v>89</v>
      </c>
      <c r="Q683" s="6" t="s">
        <v>188</v>
      </c>
      <c r="R683">
        <v>0</v>
      </c>
      <c r="S683">
        <v>0</v>
      </c>
      <c r="W683" s="7" t="s">
        <v>83</v>
      </c>
      <c r="Y683" s="3" t="s">
        <v>1145</v>
      </c>
      <c r="Z683" s="5">
        <v>44747</v>
      </c>
      <c r="AA683" s="5">
        <v>44747</v>
      </c>
      <c r="AB683" s="7" t="s">
        <v>1147</v>
      </c>
    </row>
    <row r="684" spans="1:28" x14ac:dyDescent="0.25">
      <c r="A684">
        <v>2022</v>
      </c>
      <c r="B684" s="2">
        <v>44652</v>
      </c>
      <c r="C684" s="2">
        <v>44652</v>
      </c>
      <c r="D684" s="20" t="s">
        <v>77</v>
      </c>
      <c r="E684" s="20" t="s">
        <v>189</v>
      </c>
      <c r="F684" s="20" t="s">
        <v>129</v>
      </c>
      <c r="G684" t="s">
        <v>86</v>
      </c>
      <c r="H684" s="3" t="s">
        <v>87</v>
      </c>
      <c r="I684" s="4" t="s">
        <v>79</v>
      </c>
      <c r="J684" s="8" t="s">
        <v>119</v>
      </c>
      <c r="K684" s="3" t="s">
        <v>120</v>
      </c>
      <c r="L684" s="3" t="s">
        <v>121</v>
      </c>
      <c r="N684" s="5">
        <v>44720</v>
      </c>
      <c r="O684" s="5">
        <v>44781</v>
      </c>
      <c r="P684" s="3" t="s">
        <v>89</v>
      </c>
      <c r="Q684" s="6" t="s">
        <v>190</v>
      </c>
      <c r="R684">
        <v>0</v>
      </c>
      <c r="S684">
        <v>0</v>
      </c>
      <c r="W684" s="7" t="s">
        <v>83</v>
      </c>
      <c r="Y684" s="3" t="s">
        <v>1145</v>
      </c>
      <c r="Z684" s="5">
        <v>44747</v>
      </c>
      <c r="AA684" s="5">
        <v>44747</v>
      </c>
      <c r="AB684" s="7" t="s">
        <v>1147</v>
      </c>
    </row>
    <row r="685" spans="1:28" x14ac:dyDescent="0.25">
      <c r="A685">
        <v>2022</v>
      </c>
      <c r="B685" s="2">
        <v>44652</v>
      </c>
      <c r="C685" s="2">
        <v>44652</v>
      </c>
      <c r="D685" s="20" t="s">
        <v>77</v>
      </c>
      <c r="E685" s="20" t="s">
        <v>191</v>
      </c>
      <c r="F685" s="20" t="s">
        <v>129</v>
      </c>
      <c r="G685" t="s">
        <v>86</v>
      </c>
      <c r="H685" s="3" t="s">
        <v>87</v>
      </c>
      <c r="I685" s="4" t="s">
        <v>79</v>
      </c>
      <c r="J685" s="8" t="s">
        <v>192</v>
      </c>
      <c r="K685" s="3" t="s">
        <v>193</v>
      </c>
      <c r="L685" s="3" t="s">
        <v>194</v>
      </c>
      <c r="N685" s="5">
        <v>44727</v>
      </c>
      <c r="O685" s="5">
        <v>44788</v>
      </c>
      <c r="P685" s="3" t="s">
        <v>89</v>
      </c>
      <c r="Q685" s="6" t="s">
        <v>195</v>
      </c>
      <c r="R685">
        <v>0</v>
      </c>
      <c r="S685">
        <v>0</v>
      </c>
      <c r="W685" s="7" t="s">
        <v>83</v>
      </c>
      <c r="Y685" s="3" t="s">
        <v>1145</v>
      </c>
      <c r="Z685" s="5">
        <v>44747</v>
      </c>
      <c r="AA685" s="5">
        <v>44747</v>
      </c>
      <c r="AB685" s="7" t="s">
        <v>1147</v>
      </c>
    </row>
    <row r="686" spans="1:28" x14ac:dyDescent="0.25">
      <c r="A686">
        <v>2022</v>
      </c>
      <c r="B686" s="2">
        <v>44652</v>
      </c>
      <c r="C686" s="2">
        <v>44652</v>
      </c>
      <c r="D686" s="20" t="s">
        <v>77</v>
      </c>
      <c r="E686" s="20" t="s">
        <v>196</v>
      </c>
      <c r="F686" s="20" t="s">
        <v>129</v>
      </c>
      <c r="G686" t="s">
        <v>86</v>
      </c>
      <c r="H686" s="3" t="s">
        <v>87</v>
      </c>
      <c r="I686" s="4" t="s">
        <v>79</v>
      </c>
      <c r="J686" s="8" t="s">
        <v>197</v>
      </c>
      <c r="K686" s="3" t="s">
        <v>198</v>
      </c>
      <c r="L686" s="3" t="s">
        <v>199</v>
      </c>
      <c r="N686" s="5">
        <v>44722</v>
      </c>
      <c r="O686" s="5">
        <v>44783</v>
      </c>
      <c r="P686" s="3" t="s">
        <v>89</v>
      </c>
      <c r="Q686" s="6" t="s">
        <v>200</v>
      </c>
      <c r="R686">
        <v>0</v>
      </c>
      <c r="S686">
        <v>0</v>
      </c>
      <c r="W686" s="7" t="s">
        <v>83</v>
      </c>
      <c r="Y686" s="3" t="s">
        <v>1145</v>
      </c>
      <c r="Z686" s="5">
        <v>44747</v>
      </c>
      <c r="AA686" s="5">
        <v>44747</v>
      </c>
      <c r="AB686" s="7" t="s">
        <v>1147</v>
      </c>
    </row>
    <row r="687" spans="1:28" x14ac:dyDescent="0.25">
      <c r="A687">
        <v>2022</v>
      </c>
      <c r="B687" s="2">
        <v>44652</v>
      </c>
      <c r="C687" s="2">
        <v>44652</v>
      </c>
      <c r="D687" s="20" t="s">
        <v>77</v>
      </c>
      <c r="E687" s="20" t="s">
        <v>201</v>
      </c>
      <c r="F687" s="20" t="s">
        <v>129</v>
      </c>
      <c r="G687" t="s">
        <v>86</v>
      </c>
      <c r="H687" s="3" t="s">
        <v>87</v>
      </c>
      <c r="I687" s="4" t="s">
        <v>79</v>
      </c>
      <c r="J687" s="8" t="s">
        <v>202</v>
      </c>
      <c r="K687" s="3" t="s">
        <v>203</v>
      </c>
      <c r="L687" s="3" t="s">
        <v>204</v>
      </c>
      <c r="N687" s="5">
        <v>44727</v>
      </c>
      <c r="O687" s="5">
        <v>44788</v>
      </c>
      <c r="P687" s="3" t="s">
        <v>89</v>
      </c>
      <c r="Q687" s="6" t="s">
        <v>205</v>
      </c>
      <c r="R687">
        <v>0</v>
      </c>
      <c r="S687">
        <v>0</v>
      </c>
      <c r="W687" s="7" t="s">
        <v>83</v>
      </c>
      <c r="Y687" s="3" t="s">
        <v>1145</v>
      </c>
      <c r="Z687" s="5">
        <v>44747</v>
      </c>
      <c r="AA687" s="5">
        <v>44747</v>
      </c>
      <c r="AB687" s="7" t="s">
        <v>1147</v>
      </c>
    </row>
    <row r="688" spans="1:28" s="13" customFormat="1" x14ac:dyDescent="0.25">
      <c r="A688">
        <v>2022</v>
      </c>
      <c r="B688" s="2">
        <v>44652</v>
      </c>
      <c r="C688" s="2">
        <v>44652</v>
      </c>
      <c r="D688" s="20" t="s">
        <v>77</v>
      </c>
      <c r="E688" s="20" t="s">
        <v>206</v>
      </c>
      <c r="F688" s="20" t="s">
        <v>207</v>
      </c>
      <c r="G688" s="3" t="s">
        <v>208</v>
      </c>
      <c r="H688" s="3" t="s">
        <v>209</v>
      </c>
      <c r="I688" s="4" t="s">
        <v>79</v>
      </c>
      <c r="J688" s="3" t="s">
        <v>210</v>
      </c>
      <c r="K688" s="3" t="s">
        <v>211</v>
      </c>
      <c r="L688" s="3" t="s">
        <v>212</v>
      </c>
      <c r="M688" s="11"/>
      <c r="N688" s="9">
        <v>44658</v>
      </c>
      <c r="O688" s="9">
        <v>47215</v>
      </c>
      <c r="P688" s="3" t="s">
        <v>1142</v>
      </c>
      <c r="Q688" s="12" t="s">
        <v>213</v>
      </c>
      <c r="R688" s="10">
        <v>1128</v>
      </c>
      <c r="S688" s="10">
        <v>1128</v>
      </c>
      <c r="T688" s="12" t="s">
        <v>214</v>
      </c>
      <c r="U688" s="12" t="s">
        <v>214</v>
      </c>
      <c r="V688" s="12" t="s">
        <v>214</v>
      </c>
      <c r="W688" s="7" t="s">
        <v>83</v>
      </c>
      <c r="X688" s="10"/>
      <c r="Y688" s="3" t="s">
        <v>1146</v>
      </c>
      <c r="Z688" s="5">
        <v>44747</v>
      </c>
      <c r="AA688" s="5">
        <v>44747</v>
      </c>
      <c r="AB688" s="7" t="s">
        <v>1148</v>
      </c>
    </row>
    <row r="689" spans="1:28" s="4" customFormat="1" x14ac:dyDescent="0.25">
      <c r="A689">
        <v>2022</v>
      </c>
      <c r="B689" s="2">
        <v>44652</v>
      </c>
      <c r="C689" s="2">
        <v>44652</v>
      </c>
      <c r="D689" s="20" t="s">
        <v>77</v>
      </c>
      <c r="E689" s="20" t="s">
        <v>215</v>
      </c>
      <c r="F689" s="20" t="s">
        <v>207</v>
      </c>
      <c r="G689" s="3" t="s">
        <v>208</v>
      </c>
      <c r="H689" s="3" t="s">
        <v>209</v>
      </c>
      <c r="I689" s="4" t="s">
        <v>79</v>
      </c>
      <c r="J689" s="3" t="s">
        <v>216</v>
      </c>
      <c r="K689" s="3" t="s">
        <v>217</v>
      </c>
      <c r="L689" s="3" t="s">
        <v>218</v>
      </c>
      <c r="M689" s="11"/>
      <c r="N689" s="9">
        <v>44658</v>
      </c>
      <c r="O689" s="9">
        <v>47215</v>
      </c>
      <c r="P689" s="3" t="s">
        <v>1142</v>
      </c>
      <c r="Q689" s="12" t="s">
        <v>219</v>
      </c>
      <c r="R689" s="10">
        <v>1128</v>
      </c>
      <c r="S689" s="10">
        <v>1128</v>
      </c>
      <c r="T689" s="12" t="s">
        <v>220</v>
      </c>
      <c r="U689" s="12" t="s">
        <v>220</v>
      </c>
      <c r="V689" s="12" t="s">
        <v>220</v>
      </c>
      <c r="W689" s="7" t="s">
        <v>83</v>
      </c>
      <c r="X689" s="10"/>
      <c r="Y689" s="3" t="s">
        <v>1146</v>
      </c>
      <c r="Z689" s="5">
        <v>44747</v>
      </c>
      <c r="AA689" s="5">
        <v>44747</v>
      </c>
      <c r="AB689" s="7" t="s">
        <v>1148</v>
      </c>
    </row>
    <row r="690" spans="1:28" s="4" customFormat="1" x14ac:dyDescent="0.25">
      <c r="A690">
        <v>2022</v>
      </c>
      <c r="B690" s="2">
        <v>44652</v>
      </c>
      <c r="C690" s="2">
        <v>44652</v>
      </c>
      <c r="D690" s="20" t="s">
        <v>77</v>
      </c>
      <c r="E690" s="20" t="s">
        <v>221</v>
      </c>
      <c r="F690" s="20" t="s">
        <v>207</v>
      </c>
      <c r="G690" s="3" t="s">
        <v>208</v>
      </c>
      <c r="H690" s="3" t="s">
        <v>209</v>
      </c>
      <c r="I690" s="4" t="s">
        <v>79</v>
      </c>
      <c r="J690" s="3" t="s">
        <v>222</v>
      </c>
      <c r="K690" s="3" t="s">
        <v>223</v>
      </c>
      <c r="L690" s="3" t="s">
        <v>224</v>
      </c>
      <c r="M690" s="11"/>
      <c r="N690" s="9">
        <v>44658</v>
      </c>
      <c r="O690" s="9">
        <v>47215</v>
      </c>
      <c r="P690" s="3" t="s">
        <v>1142</v>
      </c>
      <c r="Q690" s="12" t="s">
        <v>225</v>
      </c>
      <c r="R690" s="10">
        <v>1128</v>
      </c>
      <c r="S690" s="10">
        <v>1128</v>
      </c>
      <c r="T690" s="12" t="s">
        <v>226</v>
      </c>
      <c r="U690" s="12" t="s">
        <v>226</v>
      </c>
      <c r="V690" s="12" t="s">
        <v>226</v>
      </c>
      <c r="W690" s="7" t="s">
        <v>83</v>
      </c>
      <c r="X690" s="10"/>
      <c r="Y690" s="3" t="s">
        <v>1146</v>
      </c>
      <c r="Z690" s="5">
        <v>44747</v>
      </c>
      <c r="AA690" s="5">
        <v>44747</v>
      </c>
      <c r="AB690" s="7" t="s">
        <v>1148</v>
      </c>
    </row>
    <row r="691" spans="1:28" s="4" customFormat="1" ht="16.5" customHeight="1" x14ac:dyDescent="0.25">
      <c r="A691">
        <v>2022</v>
      </c>
      <c r="B691" s="2">
        <v>44652</v>
      </c>
      <c r="C691" s="2">
        <v>44652</v>
      </c>
      <c r="D691" s="20" t="s">
        <v>77</v>
      </c>
      <c r="E691" s="20" t="s">
        <v>227</v>
      </c>
      <c r="F691" s="20" t="s">
        <v>207</v>
      </c>
      <c r="G691" s="3" t="s">
        <v>208</v>
      </c>
      <c r="H691" s="3" t="s">
        <v>209</v>
      </c>
      <c r="I691" s="4" t="s">
        <v>79</v>
      </c>
      <c r="J691" s="3" t="s">
        <v>228</v>
      </c>
      <c r="K691" s="3" t="s">
        <v>229</v>
      </c>
      <c r="L691" s="3" t="s">
        <v>230</v>
      </c>
      <c r="M691" s="11"/>
      <c r="N691" s="9">
        <v>44658</v>
      </c>
      <c r="O691" s="9">
        <v>47215</v>
      </c>
      <c r="P691" s="3" t="s">
        <v>1142</v>
      </c>
      <c r="Q691" s="12" t="s">
        <v>231</v>
      </c>
      <c r="R691" s="10">
        <v>226</v>
      </c>
      <c r="S691" s="10">
        <v>226</v>
      </c>
      <c r="T691" s="12" t="s">
        <v>232</v>
      </c>
      <c r="U691" s="12" t="s">
        <v>232</v>
      </c>
      <c r="V691" s="12" t="s">
        <v>232</v>
      </c>
      <c r="W691" s="7" t="s">
        <v>83</v>
      </c>
      <c r="X691" s="10"/>
      <c r="Y691" s="3" t="s">
        <v>1146</v>
      </c>
      <c r="Z691" s="5">
        <v>44747</v>
      </c>
      <c r="AA691" s="5">
        <v>44747</v>
      </c>
      <c r="AB691" s="7" t="s">
        <v>1148</v>
      </c>
    </row>
    <row r="692" spans="1:28" s="4" customFormat="1" x14ac:dyDescent="0.25">
      <c r="A692">
        <v>2022</v>
      </c>
      <c r="B692" s="2">
        <v>44652</v>
      </c>
      <c r="C692" s="2">
        <v>44652</v>
      </c>
      <c r="D692" s="20" t="s">
        <v>77</v>
      </c>
      <c r="E692" s="20" t="s">
        <v>233</v>
      </c>
      <c r="F692" s="20" t="s">
        <v>207</v>
      </c>
      <c r="G692" s="3" t="s">
        <v>208</v>
      </c>
      <c r="H692" s="3" t="s">
        <v>209</v>
      </c>
      <c r="I692" s="4" t="s">
        <v>79</v>
      </c>
      <c r="J692" s="3" t="s">
        <v>234</v>
      </c>
      <c r="K692" s="3" t="s">
        <v>235</v>
      </c>
      <c r="L692" s="3" t="s">
        <v>236</v>
      </c>
      <c r="M692" s="11"/>
      <c r="N692" s="9">
        <v>44659</v>
      </c>
      <c r="O692" s="9">
        <v>47216</v>
      </c>
      <c r="P692" s="3" t="s">
        <v>1142</v>
      </c>
      <c r="Q692" s="12" t="s">
        <v>237</v>
      </c>
      <c r="R692" s="10">
        <v>904</v>
      </c>
      <c r="S692" s="10">
        <v>904</v>
      </c>
      <c r="T692" s="12" t="s">
        <v>238</v>
      </c>
      <c r="U692" s="12" t="s">
        <v>238</v>
      </c>
      <c r="V692" s="12" t="s">
        <v>238</v>
      </c>
      <c r="W692" s="7" t="s">
        <v>83</v>
      </c>
      <c r="X692" s="10"/>
      <c r="Y692" s="3" t="s">
        <v>1146</v>
      </c>
      <c r="Z692" s="5">
        <v>44747</v>
      </c>
      <c r="AA692" s="5">
        <v>44747</v>
      </c>
      <c r="AB692" s="7" t="s">
        <v>1148</v>
      </c>
    </row>
    <row r="693" spans="1:28" s="4" customFormat="1" x14ac:dyDescent="0.25">
      <c r="A693">
        <v>2022</v>
      </c>
      <c r="B693" s="2">
        <v>44652</v>
      </c>
      <c r="C693" s="2">
        <v>44652</v>
      </c>
      <c r="D693" s="20" t="s">
        <v>77</v>
      </c>
      <c r="E693" s="20" t="s">
        <v>239</v>
      </c>
      <c r="F693" s="20" t="s">
        <v>207</v>
      </c>
      <c r="G693" s="3" t="s">
        <v>208</v>
      </c>
      <c r="H693" s="3" t="s">
        <v>209</v>
      </c>
      <c r="I693" s="4" t="s">
        <v>79</v>
      </c>
      <c r="J693" s="3" t="s">
        <v>240</v>
      </c>
      <c r="K693" s="3" t="s">
        <v>241</v>
      </c>
      <c r="L693" s="3" t="s">
        <v>242</v>
      </c>
      <c r="M693" s="11"/>
      <c r="N693" s="9">
        <v>44659</v>
      </c>
      <c r="O693" s="9">
        <v>47216</v>
      </c>
      <c r="P693" s="3" t="s">
        <v>1142</v>
      </c>
      <c r="Q693" s="12" t="s">
        <v>243</v>
      </c>
      <c r="R693" s="10">
        <v>2256</v>
      </c>
      <c r="S693" s="10">
        <v>2256</v>
      </c>
      <c r="T693" s="12" t="s">
        <v>244</v>
      </c>
      <c r="U693" s="12" t="s">
        <v>244</v>
      </c>
      <c r="V693" s="12" t="s">
        <v>244</v>
      </c>
      <c r="W693" s="7" t="s">
        <v>83</v>
      </c>
      <c r="X693" s="10"/>
      <c r="Y693" s="3" t="s">
        <v>1146</v>
      </c>
      <c r="Z693" s="5">
        <v>44747</v>
      </c>
      <c r="AA693" s="5">
        <v>44747</v>
      </c>
      <c r="AB693" s="7" t="s">
        <v>1148</v>
      </c>
    </row>
    <row r="694" spans="1:28" s="4" customFormat="1" x14ac:dyDescent="0.25">
      <c r="A694">
        <v>2022</v>
      </c>
      <c r="B694" s="2">
        <v>44652</v>
      </c>
      <c r="C694" s="2">
        <v>44652</v>
      </c>
      <c r="D694" s="20" t="s">
        <v>77</v>
      </c>
      <c r="E694" s="20" t="s">
        <v>245</v>
      </c>
      <c r="F694" s="20" t="s">
        <v>207</v>
      </c>
      <c r="G694" s="3" t="s">
        <v>208</v>
      </c>
      <c r="H694" s="3" t="s">
        <v>209</v>
      </c>
      <c r="I694" s="4" t="s">
        <v>79</v>
      </c>
      <c r="J694" s="3" t="s">
        <v>246</v>
      </c>
      <c r="K694" s="3" t="s">
        <v>247</v>
      </c>
      <c r="L694" s="3" t="s">
        <v>248</v>
      </c>
      <c r="M694" s="11"/>
      <c r="N694" s="9">
        <v>44659</v>
      </c>
      <c r="O694" s="9">
        <v>47216</v>
      </c>
      <c r="P694" s="3" t="s">
        <v>1142</v>
      </c>
      <c r="Q694" s="12" t="s">
        <v>249</v>
      </c>
      <c r="R694" s="10">
        <v>1504</v>
      </c>
      <c r="S694" s="10">
        <v>1504</v>
      </c>
      <c r="T694" s="12" t="s">
        <v>250</v>
      </c>
      <c r="U694" s="12" t="s">
        <v>250</v>
      </c>
      <c r="V694" s="12" t="s">
        <v>250</v>
      </c>
      <c r="W694" s="7" t="s">
        <v>83</v>
      </c>
      <c r="X694" s="10"/>
      <c r="Y694" s="3" t="s">
        <v>1146</v>
      </c>
      <c r="Z694" s="5">
        <v>44747</v>
      </c>
      <c r="AA694" s="5">
        <v>44747</v>
      </c>
      <c r="AB694" s="7" t="s">
        <v>1148</v>
      </c>
    </row>
    <row r="695" spans="1:28" s="4" customFormat="1" x14ac:dyDescent="0.25">
      <c r="A695">
        <v>2022</v>
      </c>
      <c r="B695" s="2">
        <v>44652</v>
      </c>
      <c r="C695" s="2">
        <v>44652</v>
      </c>
      <c r="D695" s="20" t="s">
        <v>77</v>
      </c>
      <c r="E695" s="20" t="s">
        <v>251</v>
      </c>
      <c r="F695" s="20" t="s">
        <v>207</v>
      </c>
      <c r="G695" s="3" t="s">
        <v>208</v>
      </c>
      <c r="H695" s="3" t="s">
        <v>209</v>
      </c>
      <c r="I695" s="4" t="s">
        <v>79</v>
      </c>
      <c r="J695" s="3" t="s">
        <v>252</v>
      </c>
      <c r="K695" s="3" t="s">
        <v>253</v>
      </c>
      <c r="L695" s="3" t="s">
        <v>254</v>
      </c>
      <c r="M695" s="11"/>
      <c r="N695" s="9">
        <v>44659</v>
      </c>
      <c r="O695" s="9">
        <v>47216</v>
      </c>
      <c r="P695" s="3" t="s">
        <v>1142</v>
      </c>
      <c r="Q695" s="12" t="s">
        <v>255</v>
      </c>
      <c r="R695" s="10">
        <v>1128</v>
      </c>
      <c r="S695" s="10">
        <v>1128</v>
      </c>
      <c r="T695" s="12" t="s">
        <v>256</v>
      </c>
      <c r="U695" s="12" t="s">
        <v>256</v>
      </c>
      <c r="V695" s="12" t="s">
        <v>256</v>
      </c>
      <c r="W695" s="7" t="s">
        <v>83</v>
      </c>
      <c r="X695" s="10"/>
      <c r="Y695" s="3" t="s">
        <v>1146</v>
      </c>
      <c r="Z695" s="5">
        <v>44747</v>
      </c>
      <c r="AA695" s="5">
        <v>44747</v>
      </c>
      <c r="AB695" s="7" t="s">
        <v>1148</v>
      </c>
    </row>
    <row r="696" spans="1:28" s="4" customFormat="1" x14ac:dyDescent="0.25">
      <c r="A696">
        <v>2022</v>
      </c>
      <c r="B696" s="2">
        <v>44652</v>
      </c>
      <c r="C696" s="2">
        <v>44652</v>
      </c>
      <c r="D696" s="20" t="s">
        <v>77</v>
      </c>
      <c r="E696" s="20" t="s">
        <v>257</v>
      </c>
      <c r="F696" s="20" t="s">
        <v>207</v>
      </c>
      <c r="G696" s="3" t="s">
        <v>208</v>
      </c>
      <c r="H696" s="3" t="s">
        <v>209</v>
      </c>
      <c r="I696" s="4" t="s">
        <v>79</v>
      </c>
      <c r="J696" s="3" t="s">
        <v>258</v>
      </c>
      <c r="K696" s="3" t="s">
        <v>259</v>
      </c>
      <c r="L696" s="3" t="s">
        <v>260</v>
      </c>
      <c r="M696" s="11"/>
      <c r="N696" s="9">
        <v>44659</v>
      </c>
      <c r="O696" s="9">
        <v>47216</v>
      </c>
      <c r="P696" s="3" t="s">
        <v>1142</v>
      </c>
      <c r="Q696" s="12" t="s">
        <v>261</v>
      </c>
      <c r="R696" s="21">
        <v>1128</v>
      </c>
      <c r="S696" s="21">
        <v>1128</v>
      </c>
      <c r="T696" s="12" t="s">
        <v>262</v>
      </c>
      <c r="U696" s="12" t="s">
        <v>262</v>
      </c>
      <c r="V696" s="12" t="s">
        <v>262</v>
      </c>
      <c r="W696" s="7" t="s">
        <v>83</v>
      </c>
      <c r="X696" s="10"/>
      <c r="Y696" s="3" t="s">
        <v>1146</v>
      </c>
      <c r="Z696" s="5">
        <v>44747</v>
      </c>
      <c r="AA696" s="5">
        <v>44747</v>
      </c>
      <c r="AB696" s="7" t="s">
        <v>1148</v>
      </c>
    </row>
    <row r="697" spans="1:28" s="4" customFormat="1" x14ac:dyDescent="0.25">
      <c r="A697">
        <v>2022</v>
      </c>
      <c r="B697" s="2">
        <v>44652</v>
      </c>
      <c r="C697" s="2">
        <v>44652</v>
      </c>
      <c r="D697" s="20" t="s">
        <v>77</v>
      </c>
      <c r="E697" s="20" t="s">
        <v>263</v>
      </c>
      <c r="F697" s="20" t="s">
        <v>207</v>
      </c>
      <c r="G697" s="3" t="s">
        <v>208</v>
      </c>
      <c r="H697" s="3" t="s">
        <v>209</v>
      </c>
      <c r="I697" s="4" t="s">
        <v>79</v>
      </c>
      <c r="J697" s="3" t="s">
        <v>264</v>
      </c>
      <c r="K697" s="3" t="s">
        <v>265</v>
      </c>
      <c r="L697" s="3" t="s">
        <v>266</v>
      </c>
      <c r="M697" s="11"/>
      <c r="N697" s="9">
        <v>44659</v>
      </c>
      <c r="O697" s="9">
        <v>47216</v>
      </c>
      <c r="P697" s="3" t="s">
        <v>1142</v>
      </c>
      <c r="Q697" s="12" t="s">
        <v>267</v>
      </c>
      <c r="R697" s="10">
        <v>2256</v>
      </c>
      <c r="S697" s="10">
        <v>2256</v>
      </c>
      <c r="T697" s="12" t="s">
        <v>268</v>
      </c>
      <c r="U697" s="12" t="s">
        <v>268</v>
      </c>
      <c r="V697" s="12" t="s">
        <v>268</v>
      </c>
      <c r="W697" s="7" t="s">
        <v>83</v>
      </c>
      <c r="X697" s="10"/>
      <c r="Y697" s="3" t="s">
        <v>1146</v>
      </c>
      <c r="Z697" s="5">
        <v>44747</v>
      </c>
      <c r="AA697" s="5">
        <v>44747</v>
      </c>
      <c r="AB697" s="7" t="s">
        <v>1148</v>
      </c>
    </row>
    <row r="698" spans="1:28" s="4" customFormat="1" x14ac:dyDescent="0.25">
      <c r="A698">
        <v>2022</v>
      </c>
      <c r="B698" s="2">
        <v>44652</v>
      </c>
      <c r="C698" s="2">
        <v>44652</v>
      </c>
      <c r="D698" s="20" t="s">
        <v>77</v>
      </c>
      <c r="E698" s="20" t="s">
        <v>269</v>
      </c>
      <c r="F698" s="20" t="s">
        <v>207</v>
      </c>
      <c r="G698" s="3" t="s">
        <v>208</v>
      </c>
      <c r="H698" s="3" t="s">
        <v>209</v>
      </c>
      <c r="I698" s="4" t="s">
        <v>79</v>
      </c>
      <c r="J698" s="3" t="s">
        <v>270</v>
      </c>
      <c r="K698" s="3" t="s">
        <v>271</v>
      </c>
      <c r="L698" s="3" t="s">
        <v>272</v>
      </c>
      <c r="M698" s="11"/>
      <c r="N698" s="9">
        <v>44659</v>
      </c>
      <c r="O698" s="9">
        <v>47216</v>
      </c>
      <c r="P698" s="3" t="s">
        <v>1142</v>
      </c>
      <c r="Q698" s="12" t="s">
        <v>273</v>
      </c>
      <c r="R698" s="10">
        <v>1128</v>
      </c>
      <c r="S698" s="10">
        <v>1128</v>
      </c>
      <c r="T698" s="12" t="s">
        <v>274</v>
      </c>
      <c r="U698" s="12" t="s">
        <v>274</v>
      </c>
      <c r="V698" s="12" t="s">
        <v>274</v>
      </c>
      <c r="W698" s="7" t="s">
        <v>83</v>
      </c>
      <c r="X698" s="10"/>
      <c r="Y698" s="3" t="s">
        <v>1146</v>
      </c>
      <c r="Z698" s="5">
        <v>44747</v>
      </c>
      <c r="AA698" s="5">
        <v>44747</v>
      </c>
      <c r="AB698" s="7" t="s">
        <v>1148</v>
      </c>
    </row>
    <row r="699" spans="1:28" s="4" customFormat="1" x14ac:dyDescent="0.25">
      <c r="A699">
        <v>2022</v>
      </c>
      <c r="B699" s="2">
        <v>44652</v>
      </c>
      <c r="C699" s="2">
        <v>44652</v>
      </c>
      <c r="D699" s="20" t="s">
        <v>77</v>
      </c>
      <c r="E699" s="20" t="s">
        <v>275</v>
      </c>
      <c r="F699" s="20" t="s">
        <v>207</v>
      </c>
      <c r="G699" s="3" t="s">
        <v>208</v>
      </c>
      <c r="H699" s="3" t="s">
        <v>209</v>
      </c>
      <c r="I699" s="4" t="s">
        <v>79</v>
      </c>
      <c r="J699" s="3" t="s">
        <v>276</v>
      </c>
      <c r="K699" s="3" t="s">
        <v>277</v>
      </c>
      <c r="L699" s="3" t="s">
        <v>278</v>
      </c>
      <c r="M699" s="11"/>
      <c r="N699" s="9">
        <v>44659</v>
      </c>
      <c r="O699" s="9">
        <v>47216</v>
      </c>
      <c r="P699" s="3" t="s">
        <v>1142</v>
      </c>
      <c r="Q699" s="12" t="s">
        <v>279</v>
      </c>
      <c r="R699" s="10">
        <v>1128</v>
      </c>
      <c r="S699" s="10">
        <v>1128</v>
      </c>
      <c r="T699" s="12" t="s">
        <v>280</v>
      </c>
      <c r="U699" s="12" t="s">
        <v>280</v>
      </c>
      <c r="V699" s="12" t="s">
        <v>280</v>
      </c>
      <c r="W699" s="7" t="s">
        <v>83</v>
      </c>
      <c r="X699" s="10"/>
      <c r="Y699" s="3" t="s">
        <v>1146</v>
      </c>
      <c r="Z699" s="5">
        <v>44747</v>
      </c>
      <c r="AA699" s="5">
        <v>44747</v>
      </c>
      <c r="AB699" s="7" t="s">
        <v>1148</v>
      </c>
    </row>
    <row r="700" spans="1:28" s="4" customFormat="1" x14ac:dyDescent="0.25">
      <c r="A700">
        <v>2022</v>
      </c>
      <c r="B700" s="2">
        <v>44652</v>
      </c>
      <c r="C700" s="2">
        <v>44652</v>
      </c>
      <c r="D700" s="20" t="s">
        <v>77</v>
      </c>
      <c r="E700" s="20" t="s">
        <v>281</v>
      </c>
      <c r="F700" s="20" t="s">
        <v>207</v>
      </c>
      <c r="G700" s="3" t="s">
        <v>208</v>
      </c>
      <c r="H700" s="3" t="s">
        <v>209</v>
      </c>
      <c r="I700" s="4" t="s">
        <v>79</v>
      </c>
      <c r="J700" s="3" t="s">
        <v>282</v>
      </c>
      <c r="K700" s="3" t="s">
        <v>283</v>
      </c>
      <c r="L700" s="3" t="s">
        <v>284</v>
      </c>
      <c r="M700" s="11"/>
      <c r="N700" s="9">
        <v>44659</v>
      </c>
      <c r="O700" s="9">
        <v>47216</v>
      </c>
      <c r="P700" s="3" t="s">
        <v>1142</v>
      </c>
      <c r="Q700" s="12" t="s">
        <v>285</v>
      </c>
      <c r="R700" s="10">
        <v>601.5</v>
      </c>
      <c r="S700" s="10">
        <v>601.5</v>
      </c>
      <c r="T700" s="12" t="s">
        <v>286</v>
      </c>
      <c r="U700" s="12" t="s">
        <v>286</v>
      </c>
      <c r="V700" s="12" t="s">
        <v>286</v>
      </c>
      <c r="W700" s="7" t="s">
        <v>83</v>
      </c>
      <c r="X700" s="10"/>
      <c r="Y700" s="3" t="s">
        <v>1146</v>
      </c>
      <c r="Z700" s="5">
        <v>44747</v>
      </c>
      <c r="AA700" s="5">
        <v>44747</v>
      </c>
      <c r="AB700" s="7" t="s">
        <v>1148</v>
      </c>
    </row>
    <row r="701" spans="1:28" s="18" customFormat="1" x14ac:dyDescent="0.25">
      <c r="A701">
        <v>2022</v>
      </c>
      <c r="B701" s="2">
        <v>44652</v>
      </c>
      <c r="C701" s="2">
        <v>44652</v>
      </c>
      <c r="D701" s="20" t="s">
        <v>77</v>
      </c>
      <c r="E701" s="20" t="s">
        <v>287</v>
      </c>
      <c r="F701" s="20" t="s">
        <v>207</v>
      </c>
      <c r="G701" s="15" t="s">
        <v>208</v>
      </c>
      <c r="H701" s="15" t="s">
        <v>209</v>
      </c>
      <c r="I701" s="4" t="s">
        <v>79</v>
      </c>
      <c r="J701" s="15" t="s">
        <v>288</v>
      </c>
      <c r="K701" s="3" t="s">
        <v>223</v>
      </c>
      <c r="L701" s="3" t="s">
        <v>223</v>
      </c>
      <c r="M701" s="16"/>
      <c r="N701" s="14">
        <v>44659</v>
      </c>
      <c r="O701" s="14">
        <v>47216</v>
      </c>
      <c r="P701" s="15" t="s">
        <v>1142</v>
      </c>
      <c r="Q701" s="17" t="s">
        <v>289</v>
      </c>
      <c r="R701" s="22">
        <v>0</v>
      </c>
      <c r="S701" s="22">
        <v>0</v>
      </c>
      <c r="T701" s="17" t="s">
        <v>290</v>
      </c>
      <c r="U701" s="17" t="s">
        <v>290</v>
      </c>
      <c r="V701" s="17" t="s">
        <v>290</v>
      </c>
      <c r="W701" s="7" t="s">
        <v>83</v>
      </c>
      <c r="X701" s="15"/>
      <c r="Y701" s="3" t="s">
        <v>1146</v>
      </c>
      <c r="Z701" s="5">
        <v>44747</v>
      </c>
      <c r="AA701" s="5">
        <v>44747</v>
      </c>
      <c r="AB701" s="7" t="s">
        <v>1148</v>
      </c>
    </row>
    <row r="702" spans="1:28" s="4" customFormat="1" x14ac:dyDescent="0.25">
      <c r="A702">
        <v>2022</v>
      </c>
      <c r="B702" s="2">
        <v>44652</v>
      </c>
      <c r="C702" s="2">
        <v>44652</v>
      </c>
      <c r="D702" s="20" t="s">
        <v>77</v>
      </c>
      <c r="E702" s="20" t="s">
        <v>291</v>
      </c>
      <c r="F702" s="20" t="s">
        <v>207</v>
      </c>
      <c r="G702" s="3" t="s">
        <v>208</v>
      </c>
      <c r="H702" s="3" t="s">
        <v>209</v>
      </c>
      <c r="I702" s="4" t="s">
        <v>79</v>
      </c>
      <c r="J702" s="3" t="s">
        <v>292</v>
      </c>
      <c r="K702" s="3" t="s">
        <v>293</v>
      </c>
      <c r="L702" s="3" t="s">
        <v>235</v>
      </c>
      <c r="M702" s="11"/>
      <c r="N702" s="9">
        <v>44670</v>
      </c>
      <c r="O702" s="9">
        <v>47227</v>
      </c>
      <c r="P702" s="3" t="s">
        <v>1142</v>
      </c>
      <c r="Q702" s="12" t="s">
        <v>294</v>
      </c>
      <c r="R702" s="10">
        <v>1128</v>
      </c>
      <c r="S702" s="10">
        <v>1128</v>
      </c>
      <c r="T702" s="12" t="s">
        <v>295</v>
      </c>
      <c r="U702" s="12" t="s">
        <v>295</v>
      </c>
      <c r="V702" s="12" t="s">
        <v>295</v>
      </c>
      <c r="W702" s="7" t="s">
        <v>83</v>
      </c>
      <c r="X702" s="10"/>
      <c r="Y702" s="3" t="s">
        <v>1146</v>
      </c>
      <c r="Z702" s="5">
        <v>44747</v>
      </c>
      <c r="AA702" s="5">
        <v>44747</v>
      </c>
      <c r="AB702" s="7" t="s">
        <v>1148</v>
      </c>
    </row>
    <row r="703" spans="1:28" s="4" customFormat="1" x14ac:dyDescent="0.25">
      <c r="A703">
        <v>2022</v>
      </c>
      <c r="B703" s="2">
        <v>44652</v>
      </c>
      <c r="C703" s="2">
        <v>44652</v>
      </c>
      <c r="D703" s="20" t="s">
        <v>77</v>
      </c>
      <c r="E703" s="20" t="s">
        <v>296</v>
      </c>
      <c r="F703" s="20" t="s">
        <v>207</v>
      </c>
      <c r="G703" s="3" t="s">
        <v>208</v>
      </c>
      <c r="H703" s="3" t="s">
        <v>209</v>
      </c>
      <c r="I703" s="4" t="s">
        <v>79</v>
      </c>
      <c r="J703" s="3" t="s">
        <v>297</v>
      </c>
      <c r="K703" s="3" t="s">
        <v>298</v>
      </c>
      <c r="L703" s="3" t="s">
        <v>299</v>
      </c>
      <c r="M703" s="11"/>
      <c r="N703" s="9">
        <v>44670</v>
      </c>
      <c r="O703" s="9">
        <v>47227</v>
      </c>
      <c r="P703" s="3" t="s">
        <v>1142</v>
      </c>
      <c r="Q703" s="12" t="s">
        <v>300</v>
      </c>
      <c r="R703" s="10">
        <v>1128</v>
      </c>
      <c r="S703" s="10">
        <v>1128</v>
      </c>
      <c r="T703" s="12" t="s">
        <v>301</v>
      </c>
      <c r="U703" s="12" t="s">
        <v>301</v>
      </c>
      <c r="V703" s="12" t="s">
        <v>301</v>
      </c>
      <c r="W703" s="7" t="s">
        <v>83</v>
      </c>
      <c r="X703" s="10"/>
      <c r="Y703" s="3" t="s">
        <v>1146</v>
      </c>
      <c r="Z703" s="5">
        <v>44747</v>
      </c>
      <c r="AA703" s="5">
        <v>44747</v>
      </c>
      <c r="AB703" s="7" t="s">
        <v>1148</v>
      </c>
    </row>
    <row r="704" spans="1:28" s="4" customFormat="1" x14ac:dyDescent="0.25">
      <c r="A704">
        <v>2022</v>
      </c>
      <c r="B704" s="2">
        <v>44652</v>
      </c>
      <c r="C704" s="2">
        <v>44652</v>
      </c>
      <c r="D704" s="20" t="s">
        <v>77</v>
      </c>
      <c r="E704" s="20" t="s">
        <v>302</v>
      </c>
      <c r="F704" s="20" t="s">
        <v>207</v>
      </c>
      <c r="G704" s="3" t="s">
        <v>208</v>
      </c>
      <c r="H704" s="3" t="s">
        <v>209</v>
      </c>
      <c r="I704" s="4" t="s">
        <v>79</v>
      </c>
      <c r="J704" s="3" t="s">
        <v>303</v>
      </c>
      <c r="K704" s="3" t="s">
        <v>223</v>
      </c>
      <c r="L704" s="3" t="s">
        <v>304</v>
      </c>
      <c r="M704" s="11"/>
      <c r="N704" s="9">
        <v>44670</v>
      </c>
      <c r="O704" s="9">
        <v>47227</v>
      </c>
      <c r="P704" s="3" t="s">
        <v>1142</v>
      </c>
      <c r="Q704" s="12" t="s">
        <v>305</v>
      </c>
      <c r="R704" s="10">
        <v>3008</v>
      </c>
      <c r="S704" s="10">
        <v>3008</v>
      </c>
      <c r="T704" s="12" t="s">
        <v>306</v>
      </c>
      <c r="U704" s="12" t="s">
        <v>306</v>
      </c>
      <c r="V704" s="12" t="s">
        <v>306</v>
      </c>
      <c r="W704" s="7" t="s">
        <v>83</v>
      </c>
      <c r="X704" s="10"/>
      <c r="Y704" s="3" t="s">
        <v>1146</v>
      </c>
      <c r="Z704" s="5">
        <v>44747</v>
      </c>
      <c r="AA704" s="5">
        <v>44747</v>
      </c>
      <c r="AB704" s="7" t="s">
        <v>1148</v>
      </c>
    </row>
    <row r="705" spans="1:28" s="4" customFormat="1" x14ac:dyDescent="0.25">
      <c r="A705">
        <v>2022</v>
      </c>
      <c r="B705" s="2">
        <v>44652</v>
      </c>
      <c r="C705" s="2">
        <v>44652</v>
      </c>
      <c r="D705" s="20" t="s">
        <v>77</v>
      </c>
      <c r="E705" s="20" t="s">
        <v>307</v>
      </c>
      <c r="F705" s="20" t="s">
        <v>207</v>
      </c>
      <c r="G705" s="3" t="s">
        <v>208</v>
      </c>
      <c r="H705" s="3" t="s">
        <v>209</v>
      </c>
      <c r="I705" s="4" t="s">
        <v>79</v>
      </c>
      <c r="J705" s="3" t="s">
        <v>308</v>
      </c>
      <c r="K705" s="3" t="s">
        <v>309</v>
      </c>
      <c r="L705" s="3" t="s">
        <v>310</v>
      </c>
      <c r="M705" s="11"/>
      <c r="N705" s="9">
        <v>44670</v>
      </c>
      <c r="O705" s="9">
        <v>45401</v>
      </c>
      <c r="P705" s="3" t="s">
        <v>1142</v>
      </c>
      <c r="Q705" s="12" t="s">
        <v>311</v>
      </c>
      <c r="R705" s="10">
        <v>2256</v>
      </c>
      <c r="S705" s="10">
        <v>2256</v>
      </c>
      <c r="T705" s="12" t="s">
        <v>312</v>
      </c>
      <c r="U705" s="12" t="s">
        <v>312</v>
      </c>
      <c r="V705" s="12" t="s">
        <v>312</v>
      </c>
      <c r="W705" s="7" t="s">
        <v>83</v>
      </c>
      <c r="X705" s="10"/>
      <c r="Y705" s="3" t="s">
        <v>1146</v>
      </c>
      <c r="Z705" s="5">
        <v>44747</v>
      </c>
      <c r="AA705" s="5">
        <v>44747</v>
      </c>
      <c r="AB705" s="7" t="s">
        <v>1148</v>
      </c>
    </row>
    <row r="706" spans="1:28" s="4" customFormat="1" x14ac:dyDescent="0.25">
      <c r="A706">
        <v>2022</v>
      </c>
      <c r="B706" s="2">
        <v>44652</v>
      </c>
      <c r="C706" s="2">
        <v>44652</v>
      </c>
      <c r="D706" s="20" t="s">
        <v>77</v>
      </c>
      <c r="E706" s="20" t="s">
        <v>313</v>
      </c>
      <c r="F706" s="20" t="s">
        <v>207</v>
      </c>
      <c r="G706" s="3" t="s">
        <v>208</v>
      </c>
      <c r="H706" s="3" t="s">
        <v>209</v>
      </c>
      <c r="I706" s="4" t="s">
        <v>79</v>
      </c>
      <c r="J706" s="3" t="s">
        <v>314</v>
      </c>
      <c r="K706" s="3" t="s">
        <v>272</v>
      </c>
      <c r="L706" s="3" t="s">
        <v>315</v>
      </c>
      <c r="M706" s="11"/>
      <c r="N706" s="9">
        <v>44670</v>
      </c>
      <c r="O706" s="9">
        <v>45401</v>
      </c>
      <c r="P706" s="3" t="s">
        <v>1142</v>
      </c>
      <c r="Q706" s="12" t="s">
        <v>316</v>
      </c>
      <c r="R706" s="10">
        <v>1128</v>
      </c>
      <c r="S706" s="10">
        <v>1128</v>
      </c>
      <c r="T706" s="12" t="s">
        <v>317</v>
      </c>
      <c r="U706" s="12" t="s">
        <v>317</v>
      </c>
      <c r="V706" s="12" t="s">
        <v>317</v>
      </c>
      <c r="W706" s="7" t="s">
        <v>83</v>
      </c>
      <c r="X706" s="10"/>
      <c r="Y706" s="3" t="s">
        <v>1146</v>
      </c>
      <c r="Z706" s="5">
        <v>44747</v>
      </c>
      <c r="AA706" s="5">
        <v>44747</v>
      </c>
      <c r="AB706" s="7" t="s">
        <v>1148</v>
      </c>
    </row>
    <row r="707" spans="1:28" s="4" customFormat="1" x14ac:dyDescent="0.25">
      <c r="A707">
        <v>2022</v>
      </c>
      <c r="B707" s="2">
        <v>44652</v>
      </c>
      <c r="C707" s="2">
        <v>44652</v>
      </c>
      <c r="D707" s="20" t="s">
        <v>77</v>
      </c>
      <c r="E707" s="20" t="s">
        <v>318</v>
      </c>
      <c r="F707" s="20" t="s">
        <v>207</v>
      </c>
      <c r="G707" s="3" t="s">
        <v>208</v>
      </c>
      <c r="H707" s="3" t="s">
        <v>209</v>
      </c>
      <c r="I707" s="4" t="s">
        <v>79</v>
      </c>
      <c r="J707" s="3" t="s">
        <v>319</v>
      </c>
      <c r="K707" s="3" t="s">
        <v>320</v>
      </c>
      <c r="L707" s="3" t="s">
        <v>321</v>
      </c>
      <c r="M707" s="11"/>
      <c r="N707" s="9">
        <v>44670</v>
      </c>
      <c r="O707" s="9">
        <v>45401</v>
      </c>
      <c r="P707" s="3" t="s">
        <v>1142</v>
      </c>
      <c r="Q707" s="12" t="s">
        <v>322</v>
      </c>
      <c r="R707" s="10">
        <v>1504</v>
      </c>
      <c r="S707" s="10">
        <v>1504</v>
      </c>
      <c r="T707" s="12" t="s">
        <v>323</v>
      </c>
      <c r="U707" s="12" t="s">
        <v>323</v>
      </c>
      <c r="V707" s="12" t="s">
        <v>323</v>
      </c>
      <c r="W707" s="7" t="s">
        <v>83</v>
      </c>
      <c r="X707" s="10"/>
      <c r="Y707" s="3" t="s">
        <v>1146</v>
      </c>
      <c r="Z707" s="5">
        <v>44747</v>
      </c>
      <c r="AA707" s="5">
        <v>44747</v>
      </c>
      <c r="AB707" s="7" t="s">
        <v>1148</v>
      </c>
    </row>
    <row r="708" spans="1:28" s="4" customFormat="1" x14ac:dyDescent="0.25">
      <c r="A708">
        <v>2022</v>
      </c>
      <c r="B708" s="2">
        <v>44652</v>
      </c>
      <c r="C708" s="2">
        <v>44652</v>
      </c>
      <c r="D708" s="20" t="s">
        <v>77</v>
      </c>
      <c r="E708" s="20" t="s">
        <v>324</v>
      </c>
      <c r="F708" s="20" t="s">
        <v>207</v>
      </c>
      <c r="G708" s="3" t="s">
        <v>208</v>
      </c>
      <c r="H708" s="3" t="s">
        <v>209</v>
      </c>
      <c r="I708" s="4" t="s">
        <v>79</v>
      </c>
      <c r="J708" s="3" t="s">
        <v>325</v>
      </c>
      <c r="K708" s="3" t="s">
        <v>320</v>
      </c>
      <c r="L708" s="3" t="s">
        <v>326</v>
      </c>
      <c r="M708" s="11"/>
      <c r="N708" s="9">
        <v>44670</v>
      </c>
      <c r="O708" s="9">
        <v>47227</v>
      </c>
      <c r="P708" s="3" t="s">
        <v>1142</v>
      </c>
      <c r="Q708" s="12" t="s">
        <v>327</v>
      </c>
      <c r="R708" s="10">
        <v>1504</v>
      </c>
      <c r="S708" s="10">
        <v>1504</v>
      </c>
      <c r="T708" s="12" t="s">
        <v>328</v>
      </c>
      <c r="U708" s="12" t="s">
        <v>328</v>
      </c>
      <c r="V708" s="12" t="s">
        <v>328</v>
      </c>
      <c r="W708" s="7" t="s">
        <v>83</v>
      </c>
      <c r="X708" s="10"/>
      <c r="Y708" s="3" t="s">
        <v>1146</v>
      </c>
      <c r="Z708" s="5">
        <v>44747</v>
      </c>
      <c r="AA708" s="5">
        <v>44747</v>
      </c>
      <c r="AB708" s="7" t="s">
        <v>1148</v>
      </c>
    </row>
    <row r="709" spans="1:28" s="4" customFormat="1" x14ac:dyDescent="0.25">
      <c r="A709">
        <v>2022</v>
      </c>
      <c r="B709" s="2">
        <v>44652</v>
      </c>
      <c r="C709" s="2">
        <v>44652</v>
      </c>
      <c r="D709" s="20" t="s">
        <v>77</v>
      </c>
      <c r="E709" s="20" t="s">
        <v>329</v>
      </c>
      <c r="F709" s="20" t="s">
        <v>207</v>
      </c>
      <c r="G709" s="3" t="s">
        <v>208</v>
      </c>
      <c r="H709" s="3" t="s">
        <v>209</v>
      </c>
      <c r="I709" s="4" t="s">
        <v>79</v>
      </c>
      <c r="J709" s="3" t="s">
        <v>330</v>
      </c>
      <c r="K709" s="3" t="s">
        <v>223</v>
      </c>
      <c r="L709" s="3" t="s">
        <v>272</v>
      </c>
      <c r="M709" s="11"/>
      <c r="N709" s="9">
        <v>44670</v>
      </c>
      <c r="O709" s="9">
        <v>47227</v>
      </c>
      <c r="P709" s="3" t="s">
        <v>1142</v>
      </c>
      <c r="Q709" s="12" t="s">
        <v>331</v>
      </c>
      <c r="R709" s="10">
        <v>1128</v>
      </c>
      <c r="S709" s="10">
        <v>1128</v>
      </c>
      <c r="T709" s="12" t="s">
        <v>332</v>
      </c>
      <c r="U709" s="12" t="s">
        <v>332</v>
      </c>
      <c r="V709" s="12" t="s">
        <v>332</v>
      </c>
      <c r="W709" s="7" t="s">
        <v>83</v>
      </c>
      <c r="X709" s="10"/>
      <c r="Y709" s="3" t="s">
        <v>1146</v>
      </c>
      <c r="Z709" s="5">
        <v>44747</v>
      </c>
      <c r="AA709" s="5">
        <v>44747</v>
      </c>
      <c r="AB709" s="7" t="s">
        <v>1148</v>
      </c>
    </row>
    <row r="710" spans="1:28" s="4" customFormat="1" x14ac:dyDescent="0.25">
      <c r="A710">
        <v>2022</v>
      </c>
      <c r="B710" s="2">
        <v>44652</v>
      </c>
      <c r="C710" s="2">
        <v>44652</v>
      </c>
      <c r="D710" s="20" t="s">
        <v>77</v>
      </c>
      <c r="E710" s="20" t="s">
        <v>333</v>
      </c>
      <c r="F710" s="20" t="s">
        <v>207</v>
      </c>
      <c r="G710" s="3" t="s">
        <v>208</v>
      </c>
      <c r="H710" s="3" t="s">
        <v>209</v>
      </c>
      <c r="I710" s="4" t="s">
        <v>79</v>
      </c>
      <c r="J710" s="3" t="s">
        <v>334</v>
      </c>
      <c r="K710" s="3" t="s">
        <v>115</v>
      </c>
      <c r="L710" s="3" t="s">
        <v>335</v>
      </c>
      <c r="M710" s="11"/>
      <c r="N710" s="9">
        <v>44670</v>
      </c>
      <c r="O710" s="9">
        <v>47227</v>
      </c>
      <c r="P710" s="3" t="s">
        <v>1142</v>
      </c>
      <c r="Q710" s="12" t="s">
        <v>336</v>
      </c>
      <c r="R710" s="10">
        <v>601.5</v>
      </c>
      <c r="S710" s="10">
        <v>601.5</v>
      </c>
      <c r="T710" s="12" t="s">
        <v>337</v>
      </c>
      <c r="U710" s="12" t="s">
        <v>337</v>
      </c>
      <c r="V710" s="12" t="s">
        <v>337</v>
      </c>
      <c r="W710" s="7" t="s">
        <v>83</v>
      </c>
      <c r="X710" s="10"/>
      <c r="Y710" s="3" t="s">
        <v>1146</v>
      </c>
      <c r="Z710" s="5">
        <v>44747</v>
      </c>
      <c r="AA710" s="5">
        <v>44747</v>
      </c>
      <c r="AB710" s="7" t="s">
        <v>1148</v>
      </c>
    </row>
    <row r="711" spans="1:28" s="4" customFormat="1" x14ac:dyDescent="0.25">
      <c r="A711">
        <v>2022</v>
      </c>
      <c r="B711" s="2">
        <v>44652</v>
      </c>
      <c r="C711" s="2">
        <v>44652</v>
      </c>
      <c r="D711" s="20" t="s">
        <v>77</v>
      </c>
      <c r="E711" s="20" t="s">
        <v>338</v>
      </c>
      <c r="F711" s="20" t="s">
        <v>207</v>
      </c>
      <c r="G711" s="3" t="s">
        <v>208</v>
      </c>
      <c r="H711" s="3" t="s">
        <v>209</v>
      </c>
      <c r="I711" s="4" t="s">
        <v>79</v>
      </c>
      <c r="J711" s="3" t="s">
        <v>339</v>
      </c>
      <c r="K711" s="3" t="s">
        <v>96</v>
      </c>
      <c r="L711" s="3" t="s">
        <v>340</v>
      </c>
      <c r="M711" s="11"/>
      <c r="N711" s="9">
        <v>44670</v>
      </c>
      <c r="O711" s="9">
        <v>47227</v>
      </c>
      <c r="P711" s="3" t="s">
        <v>1142</v>
      </c>
      <c r="Q711" s="12" t="s">
        <v>341</v>
      </c>
      <c r="R711" s="10">
        <v>1128</v>
      </c>
      <c r="S711" s="10">
        <v>1128</v>
      </c>
      <c r="T711" s="12" t="s">
        <v>342</v>
      </c>
      <c r="U711" s="12" t="s">
        <v>342</v>
      </c>
      <c r="V711" s="12" t="s">
        <v>342</v>
      </c>
      <c r="W711" s="7" t="s">
        <v>83</v>
      </c>
      <c r="X711" s="10"/>
      <c r="Y711" s="3" t="s">
        <v>1146</v>
      </c>
      <c r="Z711" s="5">
        <v>44747</v>
      </c>
      <c r="AA711" s="5">
        <v>44747</v>
      </c>
      <c r="AB711" s="7" t="s">
        <v>1148</v>
      </c>
    </row>
    <row r="712" spans="1:28" s="4" customFormat="1" x14ac:dyDescent="0.25">
      <c r="A712">
        <v>2022</v>
      </c>
      <c r="B712" s="2">
        <v>44652</v>
      </c>
      <c r="C712" s="2">
        <v>44652</v>
      </c>
      <c r="D712" s="20" t="s">
        <v>77</v>
      </c>
      <c r="E712" s="20" t="s">
        <v>343</v>
      </c>
      <c r="F712" s="20" t="s">
        <v>207</v>
      </c>
      <c r="G712" s="3" t="s">
        <v>208</v>
      </c>
      <c r="H712" s="3" t="s">
        <v>209</v>
      </c>
      <c r="I712" s="4" t="s">
        <v>79</v>
      </c>
      <c r="J712" s="3" t="s">
        <v>344</v>
      </c>
      <c r="K712" s="3" t="s">
        <v>345</v>
      </c>
      <c r="L712" s="3" t="s">
        <v>346</v>
      </c>
      <c r="M712" s="11"/>
      <c r="N712" s="9">
        <v>44670</v>
      </c>
      <c r="O712" s="9">
        <v>47227</v>
      </c>
      <c r="P712" s="3" t="s">
        <v>1142</v>
      </c>
      <c r="Q712" s="12" t="s">
        <v>347</v>
      </c>
      <c r="R712" s="10">
        <v>1504</v>
      </c>
      <c r="S712" s="10">
        <v>1504</v>
      </c>
      <c r="T712" s="12" t="s">
        <v>348</v>
      </c>
      <c r="U712" s="12" t="s">
        <v>348</v>
      </c>
      <c r="V712" s="12" t="s">
        <v>348</v>
      </c>
      <c r="W712" s="7" t="s">
        <v>83</v>
      </c>
      <c r="X712" s="10"/>
      <c r="Y712" s="3" t="s">
        <v>1146</v>
      </c>
      <c r="Z712" s="5">
        <v>44747</v>
      </c>
      <c r="AA712" s="5">
        <v>44747</v>
      </c>
      <c r="AB712" s="7" t="s">
        <v>1148</v>
      </c>
    </row>
    <row r="713" spans="1:28" s="4" customFormat="1" x14ac:dyDescent="0.25">
      <c r="A713">
        <v>2022</v>
      </c>
      <c r="B713" s="2">
        <v>44652</v>
      </c>
      <c r="C713" s="2">
        <v>44652</v>
      </c>
      <c r="D713" s="20" t="s">
        <v>77</v>
      </c>
      <c r="E713" s="20" t="s">
        <v>349</v>
      </c>
      <c r="F713" s="20" t="s">
        <v>207</v>
      </c>
      <c r="G713" s="3" t="s">
        <v>208</v>
      </c>
      <c r="H713" s="3" t="s">
        <v>209</v>
      </c>
      <c r="I713" s="4" t="s">
        <v>79</v>
      </c>
      <c r="J713" s="3" t="s">
        <v>350</v>
      </c>
      <c r="K713" s="3" t="s">
        <v>351</v>
      </c>
      <c r="L713" s="3" t="s">
        <v>236</v>
      </c>
      <c r="M713" s="11"/>
      <c r="N713" s="9">
        <v>44670</v>
      </c>
      <c r="O713" s="9">
        <v>47227</v>
      </c>
      <c r="P713" s="3" t="s">
        <v>1142</v>
      </c>
      <c r="Q713" s="12" t="s">
        <v>352</v>
      </c>
      <c r="R713" s="10">
        <v>2256</v>
      </c>
      <c r="S713" s="10">
        <v>2256</v>
      </c>
      <c r="T713" s="12" t="s">
        <v>353</v>
      </c>
      <c r="U713" s="12" t="s">
        <v>353</v>
      </c>
      <c r="V713" s="12" t="s">
        <v>353</v>
      </c>
      <c r="W713" s="7" t="s">
        <v>83</v>
      </c>
      <c r="X713" s="10"/>
      <c r="Y713" s="3" t="s">
        <v>1146</v>
      </c>
      <c r="Z713" s="5">
        <v>44747</v>
      </c>
      <c r="AA713" s="5">
        <v>44747</v>
      </c>
      <c r="AB713" s="7" t="s">
        <v>1148</v>
      </c>
    </row>
    <row r="714" spans="1:28" s="4" customFormat="1" x14ac:dyDescent="0.25">
      <c r="A714">
        <v>2022</v>
      </c>
      <c r="B714" s="2">
        <v>44652</v>
      </c>
      <c r="C714" s="2">
        <v>44652</v>
      </c>
      <c r="D714" s="20" t="s">
        <v>77</v>
      </c>
      <c r="E714" s="20" t="s">
        <v>354</v>
      </c>
      <c r="F714" s="20" t="s">
        <v>207</v>
      </c>
      <c r="G714" s="3" t="s">
        <v>208</v>
      </c>
      <c r="H714" s="3" t="s">
        <v>209</v>
      </c>
      <c r="I714" s="4" t="s">
        <v>79</v>
      </c>
      <c r="J714" s="3" t="s">
        <v>355</v>
      </c>
      <c r="K714" s="3" t="s">
        <v>356</v>
      </c>
      <c r="L714" s="3" t="s">
        <v>229</v>
      </c>
      <c r="M714" s="11"/>
      <c r="N714" s="9">
        <v>44673</v>
      </c>
      <c r="O714" s="9">
        <v>47230</v>
      </c>
      <c r="P714" s="3" t="s">
        <v>1142</v>
      </c>
      <c r="Q714" s="12" t="s">
        <v>357</v>
      </c>
      <c r="R714" s="10">
        <v>1128</v>
      </c>
      <c r="S714" s="10">
        <v>1128</v>
      </c>
      <c r="T714" s="12" t="s">
        <v>358</v>
      </c>
      <c r="U714" s="12" t="s">
        <v>358</v>
      </c>
      <c r="V714" s="12" t="s">
        <v>358</v>
      </c>
      <c r="W714" s="7" t="s">
        <v>83</v>
      </c>
      <c r="X714" s="10"/>
      <c r="Y714" s="3" t="s">
        <v>1146</v>
      </c>
      <c r="Z714" s="5">
        <v>44747</v>
      </c>
      <c r="AA714" s="5">
        <v>44747</v>
      </c>
      <c r="AB714" s="7" t="s">
        <v>1148</v>
      </c>
    </row>
    <row r="715" spans="1:28" s="4" customFormat="1" x14ac:dyDescent="0.25">
      <c r="A715">
        <v>2022</v>
      </c>
      <c r="B715" s="2">
        <v>44652</v>
      </c>
      <c r="C715" s="2">
        <v>44652</v>
      </c>
      <c r="D715" s="20" t="s">
        <v>77</v>
      </c>
      <c r="E715" s="20" t="s">
        <v>359</v>
      </c>
      <c r="F715" s="20" t="s">
        <v>207</v>
      </c>
      <c r="G715" s="3" t="s">
        <v>208</v>
      </c>
      <c r="H715" s="3" t="s">
        <v>209</v>
      </c>
      <c r="I715" s="4" t="s">
        <v>79</v>
      </c>
      <c r="J715" s="3" t="s">
        <v>360</v>
      </c>
      <c r="K715" s="3" t="s">
        <v>361</v>
      </c>
      <c r="L715" s="3" t="s">
        <v>362</v>
      </c>
      <c r="M715" s="11"/>
      <c r="N715" s="9">
        <v>44673</v>
      </c>
      <c r="O715" s="9">
        <v>47230</v>
      </c>
      <c r="P715" s="3" t="s">
        <v>1142</v>
      </c>
      <c r="Q715" s="12" t="s">
        <v>363</v>
      </c>
      <c r="R715" s="10">
        <v>1128</v>
      </c>
      <c r="S715" s="10">
        <v>1128</v>
      </c>
      <c r="T715" s="12" t="s">
        <v>364</v>
      </c>
      <c r="U715" s="12" t="s">
        <v>364</v>
      </c>
      <c r="V715" s="12" t="s">
        <v>364</v>
      </c>
      <c r="W715" s="7" t="s">
        <v>83</v>
      </c>
      <c r="X715" s="10"/>
      <c r="Y715" s="3" t="s">
        <v>1146</v>
      </c>
      <c r="Z715" s="5">
        <v>44747</v>
      </c>
      <c r="AA715" s="5">
        <v>44747</v>
      </c>
      <c r="AB715" s="7" t="s">
        <v>1148</v>
      </c>
    </row>
    <row r="716" spans="1:28" s="4" customFormat="1" x14ac:dyDescent="0.25">
      <c r="A716">
        <v>2022</v>
      </c>
      <c r="B716" s="2">
        <v>44652</v>
      </c>
      <c r="C716" s="2">
        <v>44652</v>
      </c>
      <c r="D716" s="20" t="s">
        <v>77</v>
      </c>
      <c r="E716" s="20" t="s">
        <v>365</v>
      </c>
      <c r="F716" s="20" t="s">
        <v>207</v>
      </c>
      <c r="G716" s="3" t="s">
        <v>208</v>
      </c>
      <c r="H716" s="3" t="s">
        <v>209</v>
      </c>
      <c r="I716" s="4" t="s">
        <v>79</v>
      </c>
      <c r="J716" s="3" t="s">
        <v>366</v>
      </c>
      <c r="K716" s="3" t="s">
        <v>367</v>
      </c>
      <c r="L716" s="3" t="s">
        <v>299</v>
      </c>
      <c r="M716" s="11"/>
      <c r="N716" s="9">
        <v>44673</v>
      </c>
      <c r="O716" s="9">
        <v>47230</v>
      </c>
      <c r="P716" s="3" t="s">
        <v>1142</v>
      </c>
      <c r="Q716" s="12" t="s">
        <v>368</v>
      </c>
      <c r="R716" s="10">
        <v>1128</v>
      </c>
      <c r="S716" s="10">
        <v>1128</v>
      </c>
      <c r="T716" s="12" t="s">
        <v>369</v>
      </c>
      <c r="U716" s="12" t="s">
        <v>369</v>
      </c>
      <c r="V716" s="12" t="s">
        <v>369</v>
      </c>
      <c r="W716" s="7" t="s">
        <v>83</v>
      </c>
      <c r="X716" s="10"/>
      <c r="Y716" s="3" t="s">
        <v>1146</v>
      </c>
      <c r="Z716" s="5">
        <v>44747</v>
      </c>
      <c r="AA716" s="5">
        <v>44747</v>
      </c>
      <c r="AB716" s="7" t="s">
        <v>1148</v>
      </c>
    </row>
    <row r="717" spans="1:28" s="4" customFormat="1" x14ac:dyDescent="0.25">
      <c r="A717">
        <v>2022</v>
      </c>
      <c r="B717" s="2">
        <v>44652</v>
      </c>
      <c r="C717" s="2">
        <v>44652</v>
      </c>
      <c r="D717" s="20" t="s">
        <v>77</v>
      </c>
      <c r="E717" s="20" t="s">
        <v>370</v>
      </c>
      <c r="F717" s="20" t="s">
        <v>207</v>
      </c>
      <c r="G717" s="3" t="s">
        <v>208</v>
      </c>
      <c r="H717" s="3" t="s">
        <v>209</v>
      </c>
      <c r="I717" s="4" t="s">
        <v>79</v>
      </c>
      <c r="J717" s="3" t="s">
        <v>371</v>
      </c>
      <c r="K717" s="3" t="s">
        <v>372</v>
      </c>
      <c r="L717" s="3" t="s">
        <v>373</v>
      </c>
      <c r="M717" s="11"/>
      <c r="N717" s="9">
        <v>44673</v>
      </c>
      <c r="O717" s="9">
        <v>47230</v>
      </c>
      <c r="P717" s="3" t="s">
        <v>1142</v>
      </c>
      <c r="Q717" s="12" t="s">
        <v>374</v>
      </c>
      <c r="R717" s="10">
        <v>1128</v>
      </c>
      <c r="S717" s="10">
        <v>1128</v>
      </c>
      <c r="T717" s="12" t="s">
        <v>375</v>
      </c>
      <c r="U717" s="12" t="s">
        <v>375</v>
      </c>
      <c r="V717" s="12" t="s">
        <v>375</v>
      </c>
      <c r="W717" s="7" t="s">
        <v>83</v>
      </c>
      <c r="X717" s="10"/>
      <c r="Y717" s="3" t="s">
        <v>1146</v>
      </c>
      <c r="Z717" s="5">
        <v>44747</v>
      </c>
      <c r="AA717" s="5">
        <v>44747</v>
      </c>
      <c r="AB717" s="7" t="s">
        <v>1148</v>
      </c>
    </row>
    <row r="718" spans="1:28" s="4" customFormat="1" x14ac:dyDescent="0.25">
      <c r="A718">
        <v>2022</v>
      </c>
      <c r="B718" s="2">
        <v>44652</v>
      </c>
      <c r="C718" s="2">
        <v>44652</v>
      </c>
      <c r="D718" s="20" t="s">
        <v>77</v>
      </c>
      <c r="E718" s="20" t="s">
        <v>376</v>
      </c>
      <c r="F718" s="20" t="s">
        <v>207</v>
      </c>
      <c r="G718" s="3" t="s">
        <v>208</v>
      </c>
      <c r="H718" s="3" t="s">
        <v>209</v>
      </c>
      <c r="I718" s="4" t="s">
        <v>79</v>
      </c>
      <c r="J718" s="3" t="s">
        <v>377</v>
      </c>
      <c r="K718" s="3" t="s">
        <v>378</v>
      </c>
      <c r="L718" s="3" t="s">
        <v>229</v>
      </c>
      <c r="M718" s="11"/>
      <c r="N718" s="9">
        <v>44673</v>
      </c>
      <c r="O718" s="9">
        <v>47230</v>
      </c>
      <c r="P718" s="3" t="s">
        <v>1142</v>
      </c>
      <c r="Q718" s="12" t="s">
        <v>379</v>
      </c>
      <c r="R718" s="10">
        <v>1504</v>
      </c>
      <c r="S718" s="10">
        <v>1504</v>
      </c>
      <c r="T718" s="12" t="s">
        <v>380</v>
      </c>
      <c r="U718" s="12" t="s">
        <v>380</v>
      </c>
      <c r="V718" s="12" t="s">
        <v>380</v>
      </c>
      <c r="W718" s="7" t="s">
        <v>83</v>
      </c>
      <c r="X718" s="10"/>
      <c r="Y718" s="3" t="s">
        <v>1146</v>
      </c>
      <c r="Z718" s="5">
        <v>44747</v>
      </c>
      <c r="AA718" s="5">
        <v>44747</v>
      </c>
      <c r="AB718" s="7" t="s">
        <v>1148</v>
      </c>
    </row>
    <row r="719" spans="1:28" s="4" customFormat="1" x14ac:dyDescent="0.25">
      <c r="A719">
        <v>2022</v>
      </c>
      <c r="B719" s="2">
        <v>44652</v>
      </c>
      <c r="C719" s="2">
        <v>44652</v>
      </c>
      <c r="D719" s="20" t="s">
        <v>77</v>
      </c>
      <c r="E719" s="20" t="s">
        <v>381</v>
      </c>
      <c r="F719" s="20" t="s">
        <v>207</v>
      </c>
      <c r="G719" s="3" t="s">
        <v>208</v>
      </c>
      <c r="H719" s="3" t="s">
        <v>209</v>
      </c>
      <c r="I719" s="4" t="s">
        <v>79</v>
      </c>
      <c r="J719" s="3" t="s">
        <v>382</v>
      </c>
      <c r="K719" s="3" t="s">
        <v>383</v>
      </c>
      <c r="L719" s="3" t="s">
        <v>384</v>
      </c>
      <c r="M719" s="11"/>
      <c r="N719" s="9">
        <v>44673</v>
      </c>
      <c r="O719" s="9">
        <v>47230</v>
      </c>
      <c r="P719" s="3" t="s">
        <v>1142</v>
      </c>
      <c r="Q719" s="12" t="s">
        <v>385</v>
      </c>
      <c r="R719" s="10">
        <v>1000</v>
      </c>
      <c r="S719" s="10">
        <v>1000</v>
      </c>
      <c r="T719" s="12" t="s">
        <v>386</v>
      </c>
      <c r="U719" s="12" t="s">
        <v>386</v>
      </c>
      <c r="V719" s="12" t="s">
        <v>386</v>
      </c>
      <c r="W719" s="7" t="s">
        <v>83</v>
      </c>
      <c r="X719" s="10"/>
      <c r="Y719" s="3" t="s">
        <v>1146</v>
      </c>
      <c r="Z719" s="5">
        <v>44747</v>
      </c>
      <c r="AA719" s="5">
        <v>44747</v>
      </c>
      <c r="AB719" s="7" t="s">
        <v>1148</v>
      </c>
    </row>
    <row r="720" spans="1:28" s="4" customFormat="1" x14ac:dyDescent="0.25">
      <c r="A720">
        <v>2022</v>
      </c>
      <c r="B720" s="2">
        <v>44652</v>
      </c>
      <c r="C720" s="2">
        <v>44652</v>
      </c>
      <c r="D720" s="20" t="s">
        <v>77</v>
      </c>
      <c r="E720" s="20" t="s">
        <v>387</v>
      </c>
      <c r="F720" s="20" t="s">
        <v>207</v>
      </c>
      <c r="G720" s="3" t="s">
        <v>208</v>
      </c>
      <c r="H720" s="3" t="s">
        <v>209</v>
      </c>
      <c r="I720" s="4" t="s">
        <v>79</v>
      </c>
      <c r="J720" s="3" t="s">
        <v>388</v>
      </c>
      <c r="K720" s="3" t="s">
        <v>361</v>
      </c>
      <c r="L720" s="3" t="s">
        <v>389</v>
      </c>
      <c r="M720" s="11"/>
      <c r="N720" s="9">
        <v>44673</v>
      </c>
      <c r="O720" s="9">
        <v>47230</v>
      </c>
      <c r="P720" s="3" t="s">
        <v>1142</v>
      </c>
      <c r="Q720" s="12" t="s">
        <v>390</v>
      </c>
      <c r="R720" s="10">
        <v>1504</v>
      </c>
      <c r="S720" s="10">
        <v>1504</v>
      </c>
      <c r="T720" s="12" t="s">
        <v>391</v>
      </c>
      <c r="U720" s="12" t="s">
        <v>391</v>
      </c>
      <c r="V720" s="12" t="s">
        <v>391</v>
      </c>
      <c r="W720" s="7" t="s">
        <v>83</v>
      </c>
      <c r="X720" s="10"/>
      <c r="Y720" s="3" t="s">
        <v>1146</v>
      </c>
      <c r="Z720" s="5">
        <v>44747</v>
      </c>
      <c r="AA720" s="5">
        <v>44747</v>
      </c>
      <c r="AB720" s="7" t="s">
        <v>1148</v>
      </c>
    </row>
    <row r="721" spans="1:28" s="4" customFormat="1" x14ac:dyDescent="0.25">
      <c r="A721">
        <v>2022</v>
      </c>
      <c r="B721" s="2">
        <v>44652</v>
      </c>
      <c r="C721" s="2">
        <v>44652</v>
      </c>
      <c r="D721" s="20" t="s">
        <v>77</v>
      </c>
      <c r="E721" s="20" t="s">
        <v>392</v>
      </c>
      <c r="F721" s="20" t="s">
        <v>207</v>
      </c>
      <c r="G721" s="3" t="s">
        <v>208</v>
      </c>
      <c r="H721" s="3" t="s">
        <v>209</v>
      </c>
      <c r="I721" s="4" t="s">
        <v>79</v>
      </c>
      <c r="J721" s="3" t="s">
        <v>393</v>
      </c>
      <c r="K721" s="3" t="s">
        <v>394</v>
      </c>
      <c r="L721" s="3" t="s">
        <v>395</v>
      </c>
      <c r="M721" s="11"/>
      <c r="N721" s="9">
        <v>44680</v>
      </c>
      <c r="O721" s="9">
        <v>47237</v>
      </c>
      <c r="P721" s="3" t="s">
        <v>1142</v>
      </c>
      <c r="Q721" s="12" t="s">
        <v>396</v>
      </c>
      <c r="R721" s="10">
        <v>1128</v>
      </c>
      <c r="S721" s="10">
        <v>1128</v>
      </c>
      <c r="T721" s="12" t="s">
        <v>397</v>
      </c>
      <c r="U721" s="12" t="s">
        <v>397</v>
      </c>
      <c r="V721" s="12" t="s">
        <v>397</v>
      </c>
      <c r="W721" s="7" t="s">
        <v>83</v>
      </c>
      <c r="X721" s="10"/>
      <c r="Y721" s="3" t="s">
        <v>1146</v>
      </c>
      <c r="Z721" s="5">
        <v>44747</v>
      </c>
      <c r="AA721" s="5">
        <v>44747</v>
      </c>
      <c r="AB721" s="7" t="s">
        <v>1148</v>
      </c>
    </row>
    <row r="722" spans="1:28" s="4" customFormat="1" x14ac:dyDescent="0.25">
      <c r="A722">
        <v>2022</v>
      </c>
      <c r="B722" s="2">
        <v>44652</v>
      </c>
      <c r="C722" s="2">
        <v>44652</v>
      </c>
      <c r="D722" s="20" t="s">
        <v>77</v>
      </c>
      <c r="E722" s="20" t="s">
        <v>398</v>
      </c>
      <c r="F722" s="20" t="s">
        <v>207</v>
      </c>
      <c r="G722" s="3" t="s">
        <v>208</v>
      </c>
      <c r="H722" s="3" t="s">
        <v>209</v>
      </c>
      <c r="I722" s="4" t="s">
        <v>79</v>
      </c>
      <c r="J722" s="3" t="s">
        <v>399</v>
      </c>
      <c r="K722" s="3" t="s">
        <v>400</v>
      </c>
      <c r="L722" s="3" t="s">
        <v>401</v>
      </c>
      <c r="M722" s="11"/>
      <c r="N722" s="9">
        <v>44680</v>
      </c>
      <c r="O722" s="9">
        <v>47237</v>
      </c>
      <c r="P722" s="3" t="s">
        <v>1142</v>
      </c>
      <c r="Q722" s="12" t="s">
        <v>402</v>
      </c>
      <c r="R722" s="10">
        <v>1128</v>
      </c>
      <c r="S722" s="10">
        <v>1128</v>
      </c>
      <c r="T722" s="12" t="s">
        <v>403</v>
      </c>
      <c r="U722" s="12" t="s">
        <v>403</v>
      </c>
      <c r="V722" s="12" t="s">
        <v>403</v>
      </c>
      <c r="W722" s="7" t="s">
        <v>83</v>
      </c>
      <c r="X722" s="10"/>
      <c r="Y722" s="3" t="s">
        <v>1146</v>
      </c>
      <c r="Z722" s="5">
        <v>44747</v>
      </c>
      <c r="AA722" s="5">
        <v>44747</v>
      </c>
      <c r="AB722" s="7" t="s">
        <v>1148</v>
      </c>
    </row>
    <row r="723" spans="1:28" s="4" customFormat="1" x14ac:dyDescent="0.25">
      <c r="A723">
        <v>2022</v>
      </c>
      <c r="B723" s="2">
        <v>44652</v>
      </c>
      <c r="C723" s="2">
        <v>44652</v>
      </c>
      <c r="D723" s="20" t="s">
        <v>77</v>
      </c>
      <c r="E723" s="20" t="s">
        <v>404</v>
      </c>
      <c r="F723" s="20" t="s">
        <v>207</v>
      </c>
      <c r="G723" s="3" t="s">
        <v>208</v>
      </c>
      <c r="H723" s="3" t="s">
        <v>209</v>
      </c>
      <c r="I723" s="4" t="s">
        <v>79</v>
      </c>
      <c r="J723" s="3" t="s">
        <v>405</v>
      </c>
      <c r="K723" s="3" t="s">
        <v>406</v>
      </c>
      <c r="L723" s="3" t="s">
        <v>155</v>
      </c>
      <c r="M723" s="11"/>
      <c r="N723" s="9">
        <v>44680</v>
      </c>
      <c r="O723" s="9">
        <v>47237</v>
      </c>
      <c r="P723" s="3" t="s">
        <v>1142</v>
      </c>
      <c r="Q723" s="12" t="s">
        <v>407</v>
      </c>
      <c r="R723" s="10">
        <v>1128</v>
      </c>
      <c r="S723" s="10">
        <v>1128</v>
      </c>
      <c r="T723" s="12" t="s">
        <v>408</v>
      </c>
      <c r="U723" s="12" t="s">
        <v>408</v>
      </c>
      <c r="V723" s="12" t="s">
        <v>408</v>
      </c>
      <c r="W723" s="7" t="s">
        <v>83</v>
      </c>
      <c r="X723" s="10"/>
      <c r="Y723" s="3" t="s">
        <v>1146</v>
      </c>
      <c r="Z723" s="5">
        <v>44747</v>
      </c>
      <c r="AA723" s="5">
        <v>44747</v>
      </c>
      <c r="AB723" s="7" t="s">
        <v>1148</v>
      </c>
    </row>
    <row r="724" spans="1:28" s="4" customFormat="1" x14ac:dyDescent="0.25">
      <c r="A724">
        <v>2022</v>
      </c>
      <c r="B724" s="2">
        <v>44652</v>
      </c>
      <c r="C724" s="2">
        <v>44652</v>
      </c>
      <c r="D724" s="20" t="s">
        <v>77</v>
      </c>
      <c r="E724" s="20" t="s">
        <v>409</v>
      </c>
      <c r="F724" s="20" t="s">
        <v>207</v>
      </c>
      <c r="G724" s="3" t="s">
        <v>208</v>
      </c>
      <c r="H724" s="3" t="s">
        <v>209</v>
      </c>
      <c r="I724" s="4" t="s">
        <v>79</v>
      </c>
      <c r="J724" s="3" t="s">
        <v>410</v>
      </c>
      <c r="K724" s="3" t="s">
        <v>411</v>
      </c>
      <c r="L724" s="3" t="s">
        <v>412</v>
      </c>
      <c r="M724" s="11"/>
      <c r="N724" s="9">
        <v>44680</v>
      </c>
      <c r="O724" s="9">
        <v>47237</v>
      </c>
      <c r="P724" s="3" t="s">
        <v>1142</v>
      </c>
      <c r="Q724" s="12" t="s">
        <v>413</v>
      </c>
      <c r="R724" s="10">
        <v>1128</v>
      </c>
      <c r="S724" s="10">
        <v>1128</v>
      </c>
      <c r="T724" s="12" t="s">
        <v>414</v>
      </c>
      <c r="U724" s="12" t="s">
        <v>414</v>
      </c>
      <c r="V724" s="12" t="s">
        <v>414</v>
      </c>
      <c r="W724" s="7" t="s">
        <v>83</v>
      </c>
      <c r="X724" s="10"/>
      <c r="Y724" s="3" t="s">
        <v>1146</v>
      </c>
      <c r="Z724" s="5">
        <v>44747</v>
      </c>
      <c r="AA724" s="5">
        <v>44747</v>
      </c>
      <c r="AB724" s="7" t="s">
        <v>1148</v>
      </c>
    </row>
    <row r="725" spans="1:28" s="4" customFormat="1" x14ac:dyDescent="0.25">
      <c r="A725">
        <v>2022</v>
      </c>
      <c r="B725" s="2">
        <v>44652</v>
      </c>
      <c r="C725" s="2">
        <v>44652</v>
      </c>
      <c r="D725" s="20" t="s">
        <v>77</v>
      </c>
      <c r="E725" s="20" t="s">
        <v>415</v>
      </c>
      <c r="F725" s="20" t="s">
        <v>207</v>
      </c>
      <c r="G725" s="3" t="s">
        <v>208</v>
      </c>
      <c r="H725" s="3" t="s">
        <v>209</v>
      </c>
      <c r="I725" s="4" t="s">
        <v>79</v>
      </c>
      <c r="J725" s="3" t="s">
        <v>416</v>
      </c>
      <c r="K725" s="3" t="s">
        <v>401</v>
      </c>
      <c r="L725" s="3" t="s">
        <v>242</v>
      </c>
      <c r="M725" s="11"/>
      <c r="N725" s="9">
        <v>44680</v>
      </c>
      <c r="O725" s="9">
        <v>47237</v>
      </c>
      <c r="P725" s="3" t="s">
        <v>1142</v>
      </c>
      <c r="Q725" s="12" t="s">
        <v>417</v>
      </c>
      <c r="R725" s="10">
        <v>2256</v>
      </c>
      <c r="S725" s="10">
        <v>2256</v>
      </c>
      <c r="T725" s="12" t="s">
        <v>418</v>
      </c>
      <c r="U725" s="12" t="s">
        <v>418</v>
      </c>
      <c r="V725" s="12" t="s">
        <v>418</v>
      </c>
      <c r="W725" s="7" t="s">
        <v>83</v>
      </c>
      <c r="X725" s="10"/>
      <c r="Y725" s="3" t="s">
        <v>1146</v>
      </c>
      <c r="Z725" s="5">
        <v>44747</v>
      </c>
      <c r="AA725" s="5">
        <v>44747</v>
      </c>
      <c r="AB725" s="7" t="s">
        <v>1148</v>
      </c>
    </row>
    <row r="726" spans="1:28" s="4" customFormat="1" x14ac:dyDescent="0.25">
      <c r="A726">
        <v>2022</v>
      </c>
      <c r="B726" s="2">
        <v>44652</v>
      </c>
      <c r="C726" s="2">
        <v>44652</v>
      </c>
      <c r="D726" s="20" t="s">
        <v>77</v>
      </c>
      <c r="E726" s="20" t="s">
        <v>419</v>
      </c>
      <c r="F726" s="20" t="s">
        <v>207</v>
      </c>
      <c r="G726" s="3" t="s">
        <v>208</v>
      </c>
      <c r="H726" s="3" t="s">
        <v>209</v>
      </c>
      <c r="I726" s="4" t="s">
        <v>79</v>
      </c>
      <c r="J726" s="3" t="s">
        <v>420</v>
      </c>
      <c r="K726" s="3" t="s">
        <v>421</v>
      </c>
      <c r="L726" s="3" t="s">
        <v>422</v>
      </c>
      <c r="M726" s="11"/>
      <c r="N726" s="9">
        <v>44680</v>
      </c>
      <c r="O726" s="9">
        <v>47237</v>
      </c>
      <c r="P726" s="3" t="s">
        <v>1142</v>
      </c>
      <c r="Q726" s="12" t="s">
        <v>423</v>
      </c>
      <c r="R726" s="10">
        <v>601.5</v>
      </c>
      <c r="S726" s="10">
        <v>601.5</v>
      </c>
      <c r="T726" s="12" t="s">
        <v>424</v>
      </c>
      <c r="U726" s="12" t="s">
        <v>424</v>
      </c>
      <c r="V726" s="12" t="s">
        <v>424</v>
      </c>
      <c r="W726" s="7" t="s">
        <v>83</v>
      </c>
      <c r="X726" s="10"/>
      <c r="Y726" s="3" t="s">
        <v>1146</v>
      </c>
      <c r="Z726" s="5">
        <v>44747</v>
      </c>
      <c r="AA726" s="5">
        <v>44747</v>
      </c>
      <c r="AB726" s="7" t="s">
        <v>1148</v>
      </c>
    </row>
    <row r="727" spans="1:28" s="4" customFormat="1" x14ac:dyDescent="0.25">
      <c r="A727">
        <v>2022</v>
      </c>
      <c r="B727" s="2">
        <v>44652</v>
      </c>
      <c r="C727" s="2">
        <v>44652</v>
      </c>
      <c r="D727" s="20" t="s">
        <v>77</v>
      </c>
      <c r="E727" s="20" t="s">
        <v>425</v>
      </c>
      <c r="F727" s="20" t="s">
        <v>207</v>
      </c>
      <c r="G727" s="3" t="s">
        <v>208</v>
      </c>
      <c r="H727" s="3" t="s">
        <v>209</v>
      </c>
      <c r="I727" s="4" t="s">
        <v>79</v>
      </c>
      <c r="J727" s="3" t="s">
        <v>426</v>
      </c>
      <c r="K727" s="3" t="s">
        <v>427</v>
      </c>
      <c r="L727" s="3" t="s">
        <v>428</v>
      </c>
      <c r="M727" s="11"/>
      <c r="N727" s="9">
        <v>44683</v>
      </c>
      <c r="O727" s="9">
        <v>47240</v>
      </c>
      <c r="P727" s="3" t="s">
        <v>1142</v>
      </c>
      <c r="Q727" s="12" t="s">
        <v>429</v>
      </c>
      <c r="R727" s="10">
        <v>452</v>
      </c>
      <c r="S727" s="10">
        <v>452</v>
      </c>
      <c r="T727" s="12" t="s">
        <v>430</v>
      </c>
      <c r="U727" s="12" t="s">
        <v>430</v>
      </c>
      <c r="V727" s="12" t="s">
        <v>430</v>
      </c>
      <c r="W727" s="7" t="s">
        <v>83</v>
      </c>
      <c r="X727" s="10"/>
      <c r="Y727" s="3" t="s">
        <v>1146</v>
      </c>
      <c r="Z727" s="5">
        <v>44747</v>
      </c>
      <c r="AA727" s="5">
        <v>44747</v>
      </c>
      <c r="AB727" s="7" t="s">
        <v>1148</v>
      </c>
    </row>
    <row r="728" spans="1:28" s="4" customFormat="1" x14ac:dyDescent="0.25">
      <c r="A728">
        <v>2022</v>
      </c>
      <c r="B728" s="2">
        <v>44652</v>
      </c>
      <c r="C728" s="2">
        <v>44652</v>
      </c>
      <c r="D728" s="20" t="s">
        <v>77</v>
      </c>
      <c r="E728" s="20" t="s">
        <v>431</v>
      </c>
      <c r="F728" s="20" t="s">
        <v>207</v>
      </c>
      <c r="G728" s="3" t="s">
        <v>208</v>
      </c>
      <c r="H728" s="3" t="s">
        <v>209</v>
      </c>
      <c r="I728" s="4" t="s">
        <v>79</v>
      </c>
      <c r="J728" s="3" t="s">
        <v>432</v>
      </c>
      <c r="K728" s="3" t="s">
        <v>433</v>
      </c>
      <c r="L728" s="3" t="s">
        <v>434</v>
      </c>
      <c r="M728" s="11"/>
      <c r="N728" s="9">
        <v>44687</v>
      </c>
      <c r="O728" s="9">
        <v>47244</v>
      </c>
      <c r="P728" s="3" t="s">
        <v>1142</v>
      </c>
      <c r="Q728" s="12" t="s">
        <v>435</v>
      </c>
      <c r="R728" s="10">
        <v>1128</v>
      </c>
      <c r="S728" s="10">
        <v>1128</v>
      </c>
      <c r="T728" s="12" t="s">
        <v>436</v>
      </c>
      <c r="U728" s="12" t="s">
        <v>436</v>
      </c>
      <c r="V728" s="12" t="s">
        <v>436</v>
      </c>
      <c r="W728" s="7" t="s">
        <v>83</v>
      </c>
      <c r="X728" s="10"/>
      <c r="Y728" s="3" t="s">
        <v>1146</v>
      </c>
      <c r="Z728" s="5">
        <v>44747</v>
      </c>
      <c r="AA728" s="5">
        <v>44747</v>
      </c>
      <c r="AB728" s="7" t="s">
        <v>1148</v>
      </c>
    </row>
    <row r="729" spans="1:28" s="4" customFormat="1" x14ac:dyDescent="0.25">
      <c r="A729">
        <v>2022</v>
      </c>
      <c r="B729" s="2">
        <v>44652</v>
      </c>
      <c r="C729" s="2">
        <v>44652</v>
      </c>
      <c r="D729" s="20" t="s">
        <v>77</v>
      </c>
      <c r="E729" s="20" t="s">
        <v>437</v>
      </c>
      <c r="F729" s="20" t="s">
        <v>207</v>
      </c>
      <c r="G729" s="3" t="s">
        <v>208</v>
      </c>
      <c r="H729" s="3" t="s">
        <v>209</v>
      </c>
      <c r="I729" s="4" t="s">
        <v>79</v>
      </c>
      <c r="J729" s="3" t="s">
        <v>438</v>
      </c>
      <c r="K729" s="3" t="s">
        <v>439</v>
      </c>
      <c r="L729" s="3" t="s">
        <v>440</v>
      </c>
      <c r="M729" s="11"/>
      <c r="N729" s="9">
        <v>44687</v>
      </c>
      <c r="O729" s="9">
        <v>47244</v>
      </c>
      <c r="P729" s="3" t="s">
        <v>1142</v>
      </c>
      <c r="Q729" s="12" t="s">
        <v>441</v>
      </c>
      <c r="R729" s="10">
        <v>1128</v>
      </c>
      <c r="S729" s="10">
        <v>1128</v>
      </c>
      <c r="T729" s="12" t="s">
        <v>442</v>
      </c>
      <c r="U729" s="12" t="s">
        <v>442</v>
      </c>
      <c r="V729" s="12" t="s">
        <v>442</v>
      </c>
      <c r="W729" s="7" t="s">
        <v>83</v>
      </c>
      <c r="X729" s="10"/>
      <c r="Y729" s="3" t="s">
        <v>1146</v>
      </c>
      <c r="Z729" s="5">
        <v>44747</v>
      </c>
      <c r="AA729" s="5">
        <v>44747</v>
      </c>
      <c r="AB729" s="7" t="s">
        <v>1148</v>
      </c>
    </row>
    <row r="730" spans="1:28" s="4" customFormat="1" x14ac:dyDescent="0.25">
      <c r="A730">
        <v>2022</v>
      </c>
      <c r="B730" s="2">
        <v>44652</v>
      </c>
      <c r="C730" s="2">
        <v>44652</v>
      </c>
      <c r="D730" s="20" t="s">
        <v>77</v>
      </c>
      <c r="E730" s="20" t="s">
        <v>437</v>
      </c>
      <c r="F730" s="20" t="s">
        <v>207</v>
      </c>
      <c r="G730" s="3" t="s">
        <v>208</v>
      </c>
      <c r="H730" s="3" t="s">
        <v>209</v>
      </c>
      <c r="I730" s="4" t="s">
        <v>79</v>
      </c>
      <c r="J730" s="3" t="s">
        <v>443</v>
      </c>
      <c r="K730" s="3" t="s">
        <v>400</v>
      </c>
      <c r="L730" s="3" t="s">
        <v>444</v>
      </c>
      <c r="M730" s="11"/>
      <c r="N730" s="9">
        <v>44683</v>
      </c>
      <c r="O730" s="9">
        <v>47240</v>
      </c>
      <c r="P730" s="3" t="s">
        <v>1142</v>
      </c>
      <c r="Q730" s="12" t="s">
        <v>445</v>
      </c>
      <c r="R730" s="10">
        <v>1128</v>
      </c>
      <c r="S730" s="10">
        <v>1128</v>
      </c>
      <c r="T730" s="12" t="s">
        <v>446</v>
      </c>
      <c r="U730" s="12" t="s">
        <v>446</v>
      </c>
      <c r="V730" s="12" t="s">
        <v>446</v>
      </c>
      <c r="W730" s="7" t="s">
        <v>83</v>
      </c>
      <c r="X730" s="10"/>
      <c r="Y730" s="3" t="s">
        <v>1146</v>
      </c>
      <c r="Z730" s="5">
        <v>44747</v>
      </c>
      <c r="AA730" s="5">
        <v>44747</v>
      </c>
      <c r="AB730" s="7" t="s">
        <v>1148</v>
      </c>
    </row>
    <row r="731" spans="1:28" s="4" customFormat="1" x14ac:dyDescent="0.25">
      <c r="A731">
        <v>2022</v>
      </c>
      <c r="B731" s="2">
        <v>44652</v>
      </c>
      <c r="C731" s="2">
        <v>44652</v>
      </c>
      <c r="D731" s="20" t="s">
        <v>77</v>
      </c>
      <c r="E731" s="20" t="s">
        <v>447</v>
      </c>
      <c r="F731" s="20" t="s">
        <v>207</v>
      </c>
      <c r="G731" s="3" t="s">
        <v>208</v>
      </c>
      <c r="H731" s="3" t="s">
        <v>209</v>
      </c>
      <c r="I731" s="4" t="s">
        <v>79</v>
      </c>
      <c r="J731" s="3" t="s">
        <v>448</v>
      </c>
      <c r="K731" s="3" t="s">
        <v>449</v>
      </c>
      <c r="L731" s="3" t="s">
        <v>450</v>
      </c>
      <c r="M731" s="11"/>
      <c r="N731" s="9">
        <v>44687</v>
      </c>
      <c r="O731" s="9">
        <v>47244</v>
      </c>
      <c r="P731" s="3" t="s">
        <v>1142</v>
      </c>
      <c r="Q731" s="12" t="s">
        <v>451</v>
      </c>
      <c r="R731" s="10">
        <v>1128</v>
      </c>
      <c r="S731" s="10">
        <v>1128</v>
      </c>
      <c r="T731" s="12" t="s">
        <v>452</v>
      </c>
      <c r="U731" s="12" t="s">
        <v>452</v>
      </c>
      <c r="V731" s="12" t="s">
        <v>452</v>
      </c>
      <c r="W731" s="7" t="s">
        <v>83</v>
      </c>
      <c r="X731" s="10"/>
      <c r="Y731" s="3" t="s">
        <v>1146</v>
      </c>
      <c r="Z731" s="5">
        <v>44747</v>
      </c>
      <c r="AA731" s="5">
        <v>44747</v>
      </c>
      <c r="AB731" s="7" t="s">
        <v>1148</v>
      </c>
    </row>
    <row r="732" spans="1:28" s="4" customFormat="1" x14ac:dyDescent="0.25">
      <c r="A732">
        <v>2022</v>
      </c>
      <c r="B732" s="2">
        <v>44652</v>
      </c>
      <c r="C732" s="2">
        <v>44652</v>
      </c>
      <c r="D732" s="20" t="s">
        <v>77</v>
      </c>
      <c r="E732" s="20" t="s">
        <v>453</v>
      </c>
      <c r="F732" s="20" t="s">
        <v>207</v>
      </c>
      <c r="G732" s="3" t="s">
        <v>208</v>
      </c>
      <c r="H732" s="3" t="s">
        <v>209</v>
      </c>
      <c r="I732" s="4" t="s">
        <v>79</v>
      </c>
      <c r="J732" s="3" t="s">
        <v>454</v>
      </c>
      <c r="K732" s="3" t="s">
        <v>253</v>
      </c>
      <c r="L732" s="3" t="s">
        <v>235</v>
      </c>
      <c r="M732" s="11"/>
      <c r="N732" s="9">
        <v>44700</v>
      </c>
      <c r="O732" s="9">
        <v>47257</v>
      </c>
      <c r="P732" s="3" t="s">
        <v>1142</v>
      </c>
      <c r="Q732" s="12" t="s">
        <v>455</v>
      </c>
      <c r="R732" s="10">
        <v>1128</v>
      </c>
      <c r="S732" s="10">
        <v>1128</v>
      </c>
      <c r="T732" s="12" t="s">
        <v>456</v>
      </c>
      <c r="U732" s="12" t="s">
        <v>456</v>
      </c>
      <c r="V732" s="12" t="s">
        <v>456</v>
      </c>
      <c r="W732" s="7" t="s">
        <v>83</v>
      </c>
      <c r="X732" s="10"/>
      <c r="Y732" s="3" t="s">
        <v>1146</v>
      </c>
      <c r="Z732" s="5">
        <v>44747</v>
      </c>
      <c r="AA732" s="5">
        <v>44747</v>
      </c>
      <c r="AB732" s="7" t="s">
        <v>1148</v>
      </c>
    </row>
    <row r="733" spans="1:28" s="4" customFormat="1" x14ac:dyDescent="0.25">
      <c r="A733">
        <v>2022</v>
      </c>
      <c r="B733" s="2">
        <v>44652</v>
      </c>
      <c r="C733" s="2">
        <v>44652</v>
      </c>
      <c r="D733" s="20" t="s">
        <v>77</v>
      </c>
      <c r="E733" s="20" t="s">
        <v>457</v>
      </c>
      <c r="F733" s="20" t="s">
        <v>207</v>
      </c>
      <c r="G733" s="3" t="s">
        <v>208</v>
      </c>
      <c r="H733" s="3" t="s">
        <v>209</v>
      </c>
      <c r="I733" s="4" t="s">
        <v>79</v>
      </c>
      <c r="J733" s="3" t="s">
        <v>458</v>
      </c>
      <c r="K733" s="3" t="s">
        <v>223</v>
      </c>
      <c r="L733" s="3" t="s">
        <v>459</v>
      </c>
      <c r="M733" s="11"/>
      <c r="N733" s="9">
        <v>44700</v>
      </c>
      <c r="O733" s="9">
        <v>47257</v>
      </c>
      <c r="P733" s="3" t="s">
        <v>1142</v>
      </c>
      <c r="Q733" s="12" t="s">
        <v>460</v>
      </c>
      <c r="R733" s="10">
        <v>2256</v>
      </c>
      <c r="S733" s="10">
        <v>2256</v>
      </c>
      <c r="T733" s="12" t="s">
        <v>461</v>
      </c>
      <c r="U733" s="12" t="s">
        <v>461</v>
      </c>
      <c r="V733" s="12" t="s">
        <v>461</v>
      </c>
      <c r="W733" s="7" t="s">
        <v>83</v>
      </c>
      <c r="X733" s="10"/>
      <c r="Y733" s="3" t="s">
        <v>1146</v>
      </c>
      <c r="Z733" s="5">
        <v>44747</v>
      </c>
      <c r="AA733" s="5">
        <v>44747</v>
      </c>
      <c r="AB733" s="7" t="s">
        <v>1148</v>
      </c>
    </row>
    <row r="734" spans="1:28" s="4" customFormat="1" x14ac:dyDescent="0.25">
      <c r="A734">
        <v>2022</v>
      </c>
      <c r="B734" s="2">
        <v>44652</v>
      </c>
      <c r="C734" s="2">
        <v>44652</v>
      </c>
      <c r="D734" s="20" t="s">
        <v>77</v>
      </c>
      <c r="E734" s="20" t="s">
        <v>462</v>
      </c>
      <c r="F734" s="20" t="s">
        <v>207</v>
      </c>
      <c r="G734" s="3" t="s">
        <v>208</v>
      </c>
      <c r="H734" s="3" t="s">
        <v>209</v>
      </c>
      <c r="I734" s="4" t="s">
        <v>79</v>
      </c>
      <c r="J734" s="3" t="s">
        <v>463</v>
      </c>
      <c r="K734" s="3" t="s">
        <v>464</v>
      </c>
      <c r="L734" s="3" t="s">
        <v>465</v>
      </c>
      <c r="M734" s="11"/>
      <c r="N734" s="9">
        <v>44700</v>
      </c>
      <c r="O734" s="9">
        <v>47257</v>
      </c>
      <c r="P734" s="3" t="s">
        <v>1142</v>
      </c>
      <c r="Q734" s="12" t="s">
        <v>466</v>
      </c>
      <c r="R734" s="10">
        <v>601.5</v>
      </c>
      <c r="S734" s="10">
        <v>601.5</v>
      </c>
      <c r="T734" s="12" t="s">
        <v>467</v>
      </c>
      <c r="U734" s="12" t="s">
        <v>467</v>
      </c>
      <c r="V734" s="12" t="s">
        <v>467</v>
      </c>
      <c r="W734" s="7" t="s">
        <v>83</v>
      </c>
      <c r="X734" s="10"/>
      <c r="Y734" s="3" t="s">
        <v>1146</v>
      </c>
      <c r="Z734" s="5">
        <v>44747</v>
      </c>
      <c r="AA734" s="5">
        <v>44747</v>
      </c>
      <c r="AB734" s="7" t="s">
        <v>1148</v>
      </c>
    </row>
    <row r="735" spans="1:28" s="4" customFormat="1" x14ac:dyDescent="0.25">
      <c r="A735">
        <v>2022</v>
      </c>
      <c r="B735" s="2">
        <v>44652</v>
      </c>
      <c r="C735" s="2">
        <v>44652</v>
      </c>
      <c r="D735" s="20" t="s">
        <v>77</v>
      </c>
      <c r="E735" s="20" t="s">
        <v>468</v>
      </c>
      <c r="F735" s="20" t="s">
        <v>207</v>
      </c>
      <c r="G735" s="3" t="s">
        <v>208</v>
      </c>
      <c r="H735" s="3" t="s">
        <v>209</v>
      </c>
      <c r="I735" s="4" t="s">
        <v>79</v>
      </c>
      <c r="J735" s="3" t="s">
        <v>469</v>
      </c>
      <c r="K735" s="3" t="s">
        <v>260</v>
      </c>
      <c r="L735" s="3" t="s">
        <v>335</v>
      </c>
      <c r="M735" s="11"/>
      <c r="N735" s="9">
        <v>44700</v>
      </c>
      <c r="O735" s="9">
        <v>47257</v>
      </c>
      <c r="P735" s="3" t="s">
        <v>1142</v>
      </c>
      <c r="Q735" s="12" t="s">
        <v>470</v>
      </c>
      <c r="R735" s="10">
        <v>1128</v>
      </c>
      <c r="S735" s="10">
        <v>1128</v>
      </c>
      <c r="T735" s="12" t="s">
        <v>471</v>
      </c>
      <c r="U735" s="12" t="s">
        <v>471</v>
      </c>
      <c r="V735" s="12" t="s">
        <v>471</v>
      </c>
      <c r="W735" s="7" t="s">
        <v>83</v>
      </c>
      <c r="X735" s="10"/>
      <c r="Y735" s="3" t="s">
        <v>1146</v>
      </c>
      <c r="Z735" s="5">
        <v>44747</v>
      </c>
      <c r="AA735" s="5">
        <v>44747</v>
      </c>
      <c r="AB735" s="7" t="s">
        <v>1148</v>
      </c>
    </row>
    <row r="736" spans="1:28" s="4" customFormat="1" x14ac:dyDescent="0.25">
      <c r="A736">
        <v>2022</v>
      </c>
      <c r="B736" s="2">
        <v>44652</v>
      </c>
      <c r="C736" s="2">
        <v>44652</v>
      </c>
      <c r="D736" s="20" t="s">
        <v>77</v>
      </c>
      <c r="E736" s="20" t="s">
        <v>472</v>
      </c>
      <c r="F736" s="20" t="s">
        <v>207</v>
      </c>
      <c r="G736" s="3" t="s">
        <v>208</v>
      </c>
      <c r="H736" s="3" t="s">
        <v>209</v>
      </c>
      <c r="I736" s="4" t="s">
        <v>79</v>
      </c>
      <c r="J736" s="3" t="s">
        <v>473</v>
      </c>
      <c r="K736" s="3" t="s">
        <v>474</v>
      </c>
      <c r="L736" s="3" t="s">
        <v>304</v>
      </c>
      <c r="M736" s="11"/>
      <c r="N736" s="9">
        <v>44700</v>
      </c>
      <c r="O736" s="9">
        <v>47257</v>
      </c>
      <c r="P736" s="3" t="s">
        <v>1142</v>
      </c>
      <c r="Q736" s="12" t="s">
        <v>475</v>
      </c>
      <c r="R736" s="10">
        <v>601.5</v>
      </c>
      <c r="S736" s="10">
        <v>601.5</v>
      </c>
      <c r="T736" s="12" t="s">
        <v>476</v>
      </c>
      <c r="U736" s="12" t="s">
        <v>476</v>
      </c>
      <c r="V736" s="12" t="s">
        <v>476</v>
      </c>
      <c r="W736" s="7" t="s">
        <v>83</v>
      </c>
      <c r="X736" s="10"/>
      <c r="Y736" s="3" t="s">
        <v>1146</v>
      </c>
      <c r="Z736" s="5">
        <v>44747</v>
      </c>
      <c r="AA736" s="5">
        <v>44747</v>
      </c>
      <c r="AB736" s="7" t="s">
        <v>1148</v>
      </c>
    </row>
    <row r="737" spans="1:28" s="4" customFormat="1" x14ac:dyDescent="0.25">
      <c r="A737">
        <v>2022</v>
      </c>
      <c r="B737" s="2">
        <v>44652</v>
      </c>
      <c r="C737" s="2">
        <v>44652</v>
      </c>
      <c r="D737" s="20" t="s">
        <v>77</v>
      </c>
      <c r="E737" s="20" t="s">
        <v>477</v>
      </c>
      <c r="F737" s="20" t="s">
        <v>207</v>
      </c>
      <c r="G737" s="3" t="s">
        <v>208</v>
      </c>
      <c r="H737" s="3" t="s">
        <v>209</v>
      </c>
      <c r="I737" s="4" t="s">
        <v>79</v>
      </c>
      <c r="J737" s="3" t="s">
        <v>478</v>
      </c>
      <c r="K737" s="3" t="s">
        <v>235</v>
      </c>
      <c r="L737" s="3" t="s">
        <v>479</v>
      </c>
      <c r="M737" s="11"/>
      <c r="N737" s="9">
        <v>44700</v>
      </c>
      <c r="O737" s="9">
        <v>47257</v>
      </c>
      <c r="P737" s="3" t="s">
        <v>1142</v>
      </c>
      <c r="Q737" s="12" t="s">
        <v>480</v>
      </c>
      <c r="R737" s="10">
        <v>601.5</v>
      </c>
      <c r="S737" s="10">
        <v>601.5</v>
      </c>
      <c r="T737" s="12" t="s">
        <v>481</v>
      </c>
      <c r="U737" s="12" t="s">
        <v>481</v>
      </c>
      <c r="V737" s="12" t="s">
        <v>481</v>
      </c>
      <c r="W737" s="7" t="s">
        <v>83</v>
      </c>
      <c r="X737" s="10"/>
      <c r="Y737" s="3" t="s">
        <v>1146</v>
      </c>
      <c r="Z737" s="5">
        <v>44747</v>
      </c>
      <c r="AA737" s="5">
        <v>44747</v>
      </c>
      <c r="AB737" s="7" t="s">
        <v>1148</v>
      </c>
    </row>
    <row r="738" spans="1:28" s="4" customFormat="1" x14ac:dyDescent="0.25">
      <c r="A738">
        <v>2022</v>
      </c>
      <c r="B738" s="2">
        <v>44652</v>
      </c>
      <c r="C738" s="2">
        <v>44652</v>
      </c>
      <c r="D738" s="20" t="s">
        <v>77</v>
      </c>
      <c r="E738" s="20" t="s">
        <v>482</v>
      </c>
      <c r="F738" s="20" t="s">
        <v>207</v>
      </c>
      <c r="G738" s="3" t="s">
        <v>208</v>
      </c>
      <c r="H738" s="3" t="s">
        <v>209</v>
      </c>
      <c r="I738" s="4" t="s">
        <v>79</v>
      </c>
      <c r="J738" s="3" t="s">
        <v>483</v>
      </c>
      <c r="K738" s="3" t="s">
        <v>272</v>
      </c>
      <c r="L738" s="3" t="s">
        <v>229</v>
      </c>
      <c r="M738" s="11"/>
      <c r="N738" s="9">
        <v>44700</v>
      </c>
      <c r="O738" s="9">
        <v>47257</v>
      </c>
      <c r="P738" s="3" t="s">
        <v>1142</v>
      </c>
      <c r="Q738" s="12" t="s">
        <v>484</v>
      </c>
      <c r="R738" s="10">
        <v>452</v>
      </c>
      <c r="S738" s="10">
        <v>452</v>
      </c>
      <c r="T738" s="12" t="s">
        <v>485</v>
      </c>
      <c r="U738" s="12" t="s">
        <v>485</v>
      </c>
      <c r="V738" s="12" t="s">
        <v>485</v>
      </c>
      <c r="W738" s="7" t="s">
        <v>83</v>
      </c>
      <c r="X738" s="10"/>
      <c r="Y738" s="3" t="s">
        <v>1146</v>
      </c>
      <c r="Z738" s="5">
        <v>44747</v>
      </c>
      <c r="AA738" s="5">
        <v>44747</v>
      </c>
      <c r="AB738" s="7" t="s">
        <v>1148</v>
      </c>
    </row>
    <row r="739" spans="1:28" s="4" customFormat="1" x14ac:dyDescent="0.25">
      <c r="A739">
        <v>2022</v>
      </c>
      <c r="B739" s="2">
        <v>44652</v>
      </c>
      <c r="C739" s="2">
        <v>44652</v>
      </c>
      <c r="D739" s="20" t="s">
        <v>77</v>
      </c>
      <c r="E739" s="20" t="s">
        <v>486</v>
      </c>
      <c r="F739" s="20" t="s">
        <v>207</v>
      </c>
      <c r="G739" s="3" t="s">
        <v>208</v>
      </c>
      <c r="H739" s="3" t="s">
        <v>209</v>
      </c>
      <c r="I739" s="4" t="s">
        <v>79</v>
      </c>
      <c r="J739" s="3" t="s">
        <v>487</v>
      </c>
      <c r="K739" s="3" t="s">
        <v>488</v>
      </c>
      <c r="L739" s="3" t="s">
        <v>223</v>
      </c>
      <c r="M739" s="11"/>
      <c r="N739" s="9">
        <v>44700</v>
      </c>
      <c r="O739" s="9">
        <v>47257</v>
      </c>
      <c r="P739" s="3" t="s">
        <v>1142</v>
      </c>
      <c r="Q739" s="12" t="s">
        <v>489</v>
      </c>
      <c r="R739" s="10">
        <v>1504</v>
      </c>
      <c r="S739" s="10">
        <v>1504</v>
      </c>
      <c r="T739" s="12" t="s">
        <v>490</v>
      </c>
      <c r="U739" s="12" t="s">
        <v>490</v>
      </c>
      <c r="V739" s="12" t="s">
        <v>490</v>
      </c>
      <c r="W739" s="7" t="s">
        <v>83</v>
      </c>
      <c r="X739" s="10"/>
      <c r="Y739" s="3" t="s">
        <v>1146</v>
      </c>
      <c r="Z739" s="5">
        <v>44747</v>
      </c>
      <c r="AA739" s="5">
        <v>44747</v>
      </c>
      <c r="AB739" s="7" t="s">
        <v>1148</v>
      </c>
    </row>
    <row r="740" spans="1:28" s="4" customFormat="1" x14ac:dyDescent="0.25">
      <c r="A740">
        <v>2022</v>
      </c>
      <c r="B740" s="2">
        <v>44652</v>
      </c>
      <c r="C740" s="2">
        <v>44652</v>
      </c>
      <c r="D740" s="20" t="s">
        <v>77</v>
      </c>
      <c r="E740" s="20" t="s">
        <v>491</v>
      </c>
      <c r="F740" s="20" t="s">
        <v>207</v>
      </c>
      <c r="G740" s="3" t="s">
        <v>208</v>
      </c>
      <c r="H740" s="3" t="s">
        <v>209</v>
      </c>
      <c r="I740" s="4" t="s">
        <v>79</v>
      </c>
      <c r="J740" s="3" t="s">
        <v>492</v>
      </c>
      <c r="K740" s="3" t="s">
        <v>493</v>
      </c>
      <c r="L740" s="3" t="s">
        <v>361</v>
      </c>
      <c r="M740" s="11"/>
      <c r="N740" s="9">
        <v>44700</v>
      </c>
      <c r="O740" s="9">
        <v>47257</v>
      </c>
      <c r="P740" s="3" t="s">
        <v>1142</v>
      </c>
      <c r="Q740" s="12" t="s">
        <v>494</v>
      </c>
      <c r="R740" s="10">
        <v>1128</v>
      </c>
      <c r="S740" s="10">
        <v>1128</v>
      </c>
      <c r="T740" s="12" t="s">
        <v>495</v>
      </c>
      <c r="U740" s="12" t="s">
        <v>495</v>
      </c>
      <c r="V740" s="12" t="s">
        <v>495</v>
      </c>
      <c r="W740" s="7" t="s">
        <v>83</v>
      </c>
      <c r="X740" s="10"/>
      <c r="Y740" s="3" t="s">
        <v>1146</v>
      </c>
      <c r="Z740" s="5">
        <v>44747</v>
      </c>
      <c r="AA740" s="5">
        <v>44747</v>
      </c>
      <c r="AB740" s="7" t="s">
        <v>1148</v>
      </c>
    </row>
    <row r="741" spans="1:28" s="4" customFormat="1" x14ac:dyDescent="0.25">
      <c r="A741">
        <v>2022</v>
      </c>
      <c r="B741" s="2">
        <v>44652</v>
      </c>
      <c r="C741" s="2">
        <v>44652</v>
      </c>
      <c r="D741" s="20" t="s">
        <v>77</v>
      </c>
      <c r="E741" s="20" t="s">
        <v>496</v>
      </c>
      <c r="F741" s="20" t="s">
        <v>207</v>
      </c>
      <c r="G741" s="3" t="s">
        <v>208</v>
      </c>
      <c r="H741" s="3" t="s">
        <v>209</v>
      </c>
      <c r="I741" s="4" t="s">
        <v>79</v>
      </c>
      <c r="J741" s="3" t="s">
        <v>497</v>
      </c>
      <c r="K741" s="3" t="s">
        <v>498</v>
      </c>
      <c r="L741" s="3" t="s">
        <v>499</v>
      </c>
      <c r="M741" s="11"/>
      <c r="N741" s="9">
        <v>44700</v>
      </c>
      <c r="O741" s="9">
        <v>47257</v>
      </c>
      <c r="P741" s="3" t="s">
        <v>1142</v>
      </c>
      <c r="Q741" s="12" t="s">
        <v>500</v>
      </c>
      <c r="R741" s="10">
        <v>6016</v>
      </c>
      <c r="S741" s="10">
        <v>6016</v>
      </c>
      <c r="T741" s="12" t="s">
        <v>501</v>
      </c>
      <c r="U741" s="12" t="s">
        <v>501</v>
      </c>
      <c r="V741" s="12" t="s">
        <v>501</v>
      </c>
      <c r="W741" s="7" t="s">
        <v>83</v>
      </c>
      <c r="X741" s="10"/>
      <c r="Y741" s="3" t="s">
        <v>1146</v>
      </c>
      <c r="Z741" s="5">
        <v>44747</v>
      </c>
      <c r="AA741" s="5">
        <v>44747</v>
      </c>
      <c r="AB741" s="7" t="s">
        <v>1148</v>
      </c>
    </row>
    <row r="742" spans="1:28" s="4" customFormat="1" x14ac:dyDescent="0.25">
      <c r="A742">
        <v>2022</v>
      </c>
      <c r="B742" s="2">
        <v>44652</v>
      </c>
      <c r="C742" s="2">
        <v>44652</v>
      </c>
      <c r="D742" s="20" t="s">
        <v>77</v>
      </c>
      <c r="E742" s="20" t="s">
        <v>502</v>
      </c>
      <c r="F742" s="20" t="s">
        <v>207</v>
      </c>
      <c r="G742" s="3" t="s">
        <v>208</v>
      </c>
      <c r="H742" s="3" t="s">
        <v>209</v>
      </c>
      <c r="I742" s="4" t="s">
        <v>79</v>
      </c>
      <c r="J742" s="3" t="s">
        <v>503</v>
      </c>
      <c r="K742" s="3" t="s">
        <v>272</v>
      </c>
      <c r="L742" s="3" t="s">
        <v>299</v>
      </c>
      <c r="M742" s="11"/>
      <c r="N742" s="9">
        <v>44701</v>
      </c>
      <c r="O742" s="9">
        <v>47258</v>
      </c>
      <c r="P742" s="3" t="s">
        <v>1142</v>
      </c>
      <c r="Q742" s="12" t="s">
        <v>504</v>
      </c>
      <c r="R742" s="10">
        <v>601.5</v>
      </c>
      <c r="S742" s="10">
        <v>601.5</v>
      </c>
      <c r="T742" s="12" t="s">
        <v>505</v>
      </c>
      <c r="U742" s="12" t="s">
        <v>505</v>
      </c>
      <c r="V742" s="12" t="s">
        <v>505</v>
      </c>
      <c r="W742" s="7" t="s">
        <v>83</v>
      </c>
      <c r="X742" s="10"/>
      <c r="Y742" s="3" t="s">
        <v>1146</v>
      </c>
      <c r="Z742" s="5">
        <v>44747</v>
      </c>
      <c r="AA742" s="5">
        <v>44747</v>
      </c>
      <c r="AB742" s="7" t="s">
        <v>1148</v>
      </c>
    </row>
    <row r="743" spans="1:28" s="4" customFormat="1" x14ac:dyDescent="0.25">
      <c r="A743">
        <v>2022</v>
      </c>
      <c r="B743" s="2">
        <v>44652</v>
      </c>
      <c r="C743" s="2">
        <v>44652</v>
      </c>
      <c r="D743" s="20" t="s">
        <v>77</v>
      </c>
      <c r="E743" s="20" t="s">
        <v>506</v>
      </c>
      <c r="F743" s="20" t="s">
        <v>207</v>
      </c>
      <c r="G743" s="3" t="s">
        <v>208</v>
      </c>
      <c r="H743" s="3" t="s">
        <v>209</v>
      </c>
      <c r="I743" s="4" t="s">
        <v>79</v>
      </c>
      <c r="J743" s="3" t="s">
        <v>507</v>
      </c>
      <c r="K743" s="3" t="s">
        <v>508</v>
      </c>
      <c r="L743" s="3" t="s">
        <v>346</v>
      </c>
      <c r="M743" s="11"/>
      <c r="N743" s="9">
        <v>44706</v>
      </c>
      <c r="O743" s="9">
        <v>47263</v>
      </c>
      <c r="P743" s="3" t="s">
        <v>1142</v>
      </c>
      <c r="Q743" s="12" t="s">
        <v>509</v>
      </c>
      <c r="R743" s="10">
        <v>1504</v>
      </c>
      <c r="S743" s="10">
        <v>1504</v>
      </c>
      <c r="T743" s="12" t="s">
        <v>510</v>
      </c>
      <c r="U743" s="12" t="s">
        <v>510</v>
      </c>
      <c r="V743" s="12" t="s">
        <v>510</v>
      </c>
      <c r="W743" s="7" t="s">
        <v>83</v>
      </c>
      <c r="X743" s="10"/>
      <c r="Y743" s="3" t="s">
        <v>1146</v>
      </c>
      <c r="Z743" s="5">
        <v>44747</v>
      </c>
      <c r="AA743" s="5">
        <v>44747</v>
      </c>
      <c r="AB743" s="7" t="s">
        <v>1148</v>
      </c>
    </row>
    <row r="744" spans="1:28" s="4" customFormat="1" x14ac:dyDescent="0.25">
      <c r="A744">
        <v>2022</v>
      </c>
      <c r="B744" s="2">
        <v>44652</v>
      </c>
      <c r="C744" s="2">
        <v>44652</v>
      </c>
      <c r="D744" s="20" t="s">
        <v>77</v>
      </c>
      <c r="E744" s="20" t="s">
        <v>511</v>
      </c>
      <c r="F744" s="20" t="s">
        <v>207</v>
      </c>
      <c r="G744" s="3" t="s">
        <v>208</v>
      </c>
      <c r="H744" s="3" t="s">
        <v>209</v>
      </c>
      <c r="I744" s="4" t="s">
        <v>79</v>
      </c>
      <c r="J744" s="3" t="s">
        <v>512</v>
      </c>
      <c r="K744" s="3" t="s">
        <v>115</v>
      </c>
      <c r="L744" s="3" t="s">
        <v>513</v>
      </c>
      <c r="M744" s="11"/>
      <c r="N744" s="9">
        <v>44706</v>
      </c>
      <c r="O744" s="9">
        <v>47263</v>
      </c>
      <c r="P744" s="3" t="s">
        <v>1142</v>
      </c>
      <c r="Q744" s="12" t="s">
        <v>514</v>
      </c>
      <c r="R744" s="10">
        <v>1504</v>
      </c>
      <c r="S744" s="10">
        <v>1504</v>
      </c>
      <c r="T744" s="12" t="s">
        <v>515</v>
      </c>
      <c r="U744" s="12" t="s">
        <v>515</v>
      </c>
      <c r="V744" s="12" t="s">
        <v>515</v>
      </c>
      <c r="W744" s="7" t="s">
        <v>83</v>
      </c>
      <c r="X744" s="10"/>
      <c r="Y744" s="3" t="s">
        <v>1146</v>
      </c>
      <c r="Z744" s="5">
        <v>44747</v>
      </c>
      <c r="AA744" s="5">
        <v>44747</v>
      </c>
      <c r="AB744" s="7" t="s">
        <v>1148</v>
      </c>
    </row>
    <row r="745" spans="1:28" s="4" customFormat="1" x14ac:dyDescent="0.25">
      <c r="A745">
        <v>2022</v>
      </c>
      <c r="B745" s="2">
        <v>44652</v>
      </c>
      <c r="C745" s="2">
        <v>44652</v>
      </c>
      <c r="D745" s="20" t="s">
        <v>77</v>
      </c>
      <c r="E745" s="20" t="s">
        <v>516</v>
      </c>
      <c r="F745" s="20" t="s">
        <v>207</v>
      </c>
      <c r="G745" s="3" t="s">
        <v>208</v>
      </c>
      <c r="H745" s="3" t="s">
        <v>209</v>
      </c>
      <c r="I745" s="4" t="s">
        <v>79</v>
      </c>
      <c r="J745" s="3" t="s">
        <v>517</v>
      </c>
      <c r="K745" s="3" t="s">
        <v>401</v>
      </c>
      <c r="L745" s="3" t="s">
        <v>518</v>
      </c>
      <c r="M745" s="11"/>
      <c r="N745" s="9">
        <v>44706</v>
      </c>
      <c r="O745" s="9">
        <v>47263</v>
      </c>
      <c r="P745" s="3" t="s">
        <v>1142</v>
      </c>
      <c r="Q745" s="12" t="s">
        <v>519</v>
      </c>
      <c r="R745" s="10">
        <v>1128</v>
      </c>
      <c r="S745" s="10">
        <v>1128</v>
      </c>
      <c r="T745" s="12" t="s">
        <v>520</v>
      </c>
      <c r="U745" s="12" t="s">
        <v>520</v>
      </c>
      <c r="V745" s="12" t="s">
        <v>520</v>
      </c>
      <c r="W745" s="7" t="s">
        <v>83</v>
      </c>
      <c r="X745" s="10"/>
      <c r="Y745" s="3" t="s">
        <v>1146</v>
      </c>
      <c r="Z745" s="5">
        <v>44747</v>
      </c>
      <c r="AA745" s="5">
        <v>44747</v>
      </c>
      <c r="AB745" s="7" t="s">
        <v>1148</v>
      </c>
    </row>
    <row r="746" spans="1:28" s="4" customFormat="1" x14ac:dyDescent="0.25">
      <c r="A746">
        <v>2022</v>
      </c>
      <c r="B746" s="2">
        <v>44652</v>
      </c>
      <c r="C746" s="2">
        <v>44652</v>
      </c>
      <c r="D746" s="20" t="s">
        <v>77</v>
      </c>
      <c r="E746" s="20" t="s">
        <v>521</v>
      </c>
      <c r="F746" s="20" t="s">
        <v>207</v>
      </c>
      <c r="G746" s="3" t="s">
        <v>208</v>
      </c>
      <c r="H746" s="3" t="s">
        <v>209</v>
      </c>
      <c r="I746" s="4" t="s">
        <v>79</v>
      </c>
      <c r="J746" s="3" t="s">
        <v>522</v>
      </c>
      <c r="K746" s="3" t="s">
        <v>523</v>
      </c>
      <c r="L746" s="3" t="s">
        <v>335</v>
      </c>
      <c r="M746" s="11"/>
      <c r="N746" s="9">
        <v>44706</v>
      </c>
      <c r="O746" s="9">
        <v>47263</v>
      </c>
      <c r="P746" s="3" t="s">
        <v>1142</v>
      </c>
      <c r="Q746" s="12" t="s">
        <v>524</v>
      </c>
      <c r="R746" s="10">
        <v>1128</v>
      </c>
      <c r="S746" s="10">
        <v>1128</v>
      </c>
      <c r="T746" s="12" t="s">
        <v>525</v>
      </c>
      <c r="U746" s="12" t="s">
        <v>525</v>
      </c>
      <c r="V746" s="12" t="s">
        <v>525</v>
      </c>
      <c r="W746" s="7" t="s">
        <v>83</v>
      </c>
      <c r="X746" s="10"/>
      <c r="Y746" s="3" t="s">
        <v>1146</v>
      </c>
      <c r="Z746" s="5">
        <v>44747</v>
      </c>
      <c r="AA746" s="5">
        <v>44747</v>
      </c>
      <c r="AB746" s="7" t="s">
        <v>1148</v>
      </c>
    </row>
    <row r="747" spans="1:28" s="4" customFormat="1" x14ac:dyDescent="0.25">
      <c r="A747">
        <v>2022</v>
      </c>
      <c r="B747" s="2">
        <v>44652</v>
      </c>
      <c r="C747" s="2">
        <v>44652</v>
      </c>
      <c r="D747" s="20" t="s">
        <v>77</v>
      </c>
      <c r="E747" s="20" t="s">
        <v>526</v>
      </c>
      <c r="F747" s="20" t="s">
        <v>207</v>
      </c>
      <c r="G747" s="3" t="s">
        <v>208</v>
      </c>
      <c r="H747" s="3" t="s">
        <v>209</v>
      </c>
      <c r="I747" s="4" t="s">
        <v>79</v>
      </c>
      <c r="J747" s="3" t="s">
        <v>527</v>
      </c>
      <c r="K747" s="3" t="s">
        <v>361</v>
      </c>
      <c r="L747" s="3" t="s">
        <v>528</v>
      </c>
      <c r="M747" s="11"/>
      <c r="N747" s="9">
        <v>44712</v>
      </c>
      <c r="O747" s="9">
        <v>47269</v>
      </c>
      <c r="P747" s="3" t="s">
        <v>1142</v>
      </c>
      <c r="Q747" s="12" t="s">
        <v>529</v>
      </c>
      <c r="R747" s="10">
        <v>1504</v>
      </c>
      <c r="S747" s="10">
        <v>1504</v>
      </c>
      <c r="T747" s="12" t="s">
        <v>530</v>
      </c>
      <c r="U747" s="12" t="s">
        <v>530</v>
      </c>
      <c r="V747" s="12" t="s">
        <v>530</v>
      </c>
      <c r="W747" s="7" t="s">
        <v>83</v>
      </c>
      <c r="X747" s="10"/>
      <c r="Y747" s="3" t="s">
        <v>1146</v>
      </c>
      <c r="Z747" s="5">
        <v>44747</v>
      </c>
      <c r="AA747" s="5">
        <v>44747</v>
      </c>
      <c r="AB747" s="7" t="s">
        <v>1148</v>
      </c>
    </row>
    <row r="748" spans="1:28" s="4" customFormat="1" x14ac:dyDescent="0.25">
      <c r="A748">
        <v>2022</v>
      </c>
      <c r="B748" s="2">
        <v>44652</v>
      </c>
      <c r="C748" s="2">
        <v>44652</v>
      </c>
      <c r="D748" s="20" t="s">
        <v>77</v>
      </c>
      <c r="E748" s="20" t="s">
        <v>531</v>
      </c>
      <c r="F748" s="20" t="s">
        <v>207</v>
      </c>
      <c r="G748" s="3" t="s">
        <v>208</v>
      </c>
      <c r="H748" s="3" t="s">
        <v>209</v>
      </c>
      <c r="I748" s="4" t="s">
        <v>79</v>
      </c>
      <c r="J748" s="3" t="s">
        <v>527</v>
      </c>
      <c r="K748" s="3" t="s">
        <v>223</v>
      </c>
      <c r="L748" s="3" t="s">
        <v>203</v>
      </c>
      <c r="M748" s="11"/>
      <c r="N748" s="9">
        <v>44712</v>
      </c>
      <c r="O748" s="9">
        <v>47269</v>
      </c>
      <c r="P748" s="3" t="s">
        <v>1142</v>
      </c>
      <c r="Q748" s="12" t="s">
        <v>532</v>
      </c>
      <c r="R748" s="10">
        <v>1128</v>
      </c>
      <c r="S748" s="10">
        <v>1128</v>
      </c>
      <c r="T748" s="12" t="s">
        <v>533</v>
      </c>
      <c r="U748" s="12" t="s">
        <v>533</v>
      </c>
      <c r="V748" s="12" t="s">
        <v>533</v>
      </c>
      <c r="W748" s="7" t="s">
        <v>83</v>
      </c>
      <c r="X748" s="10"/>
      <c r="Y748" s="3" t="s">
        <v>1146</v>
      </c>
      <c r="Z748" s="5">
        <v>44747</v>
      </c>
      <c r="AA748" s="5">
        <v>44747</v>
      </c>
      <c r="AB748" s="7" t="s">
        <v>1148</v>
      </c>
    </row>
    <row r="749" spans="1:28" s="4" customFormat="1" x14ac:dyDescent="0.25">
      <c r="A749">
        <v>2022</v>
      </c>
      <c r="B749" s="2">
        <v>44652</v>
      </c>
      <c r="C749" s="2">
        <v>44652</v>
      </c>
      <c r="D749" s="20" t="s">
        <v>77</v>
      </c>
      <c r="E749" s="20" t="s">
        <v>534</v>
      </c>
      <c r="F749" s="20" t="s">
        <v>207</v>
      </c>
      <c r="G749" s="3" t="s">
        <v>208</v>
      </c>
      <c r="H749" s="3" t="s">
        <v>209</v>
      </c>
      <c r="I749" s="4" t="s">
        <v>79</v>
      </c>
      <c r="J749" s="3" t="s">
        <v>535</v>
      </c>
      <c r="K749" s="3" t="s">
        <v>536</v>
      </c>
      <c r="L749" s="3" t="s">
        <v>373</v>
      </c>
      <c r="M749" s="11"/>
      <c r="N749" s="9">
        <v>44712</v>
      </c>
      <c r="O749" s="9">
        <v>47269</v>
      </c>
      <c r="P749" s="3" t="s">
        <v>1142</v>
      </c>
      <c r="Q749" s="12" t="s">
        <v>537</v>
      </c>
      <c r="R749" s="10">
        <v>9024</v>
      </c>
      <c r="S749" s="10">
        <v>9024</v>
      </c>
      <c r="T749" s="12" t="s">
        <v>538</v>
      </c>
      <c r="U749" s="12" t="s">
        <v>538</v>
      </c>
      <c r="V749" s="12" t="s">
        <v>538</v>
      </c>
      <c r="W749" s="7" t="s">
        <v>83</v>
      </c>
      <c r="X749" s="10"/>
      <c r="Y749" s="3" t="s">
        <v>1146</v>
      </c>
      <c r="Z749" s="5">
        <v>44747</v>
      </c>
      <c r="AA749" s="5">
        <v>44747</v>
      </c>
      <c r="AB749" s="7" t="s">
        <v>1148</v>
      </c>
    </row>
    <row r="750" spans="1:28" s="4" customFormat="1" x14ac:dyDescent="0.25">
      <c r="A750">
        <v>2022</v>
      </c>
      <c r="B750" s="2">
        <v>44652</v>
      </c>
      <c r="C750" s="2">
        <v>44652</v>
      </c>
      <c r="D750" s="20" t="s">
        <v>77</v>
      </c>
      <c r="E750" s="20" t="s">
        <v>539</v>
      </c>
      <c r="F750" s="20" t="s">
        <v>207</v>
      </c>
      <c r="G750" s="3" t="s">
        <v>208</v>
      </c>
      <c r="H750" s="3" t="s">
        <v>209</v>
      </c>
      <c r="I750" s="4" t="s">
        <v>79</v>
      </c>
      <c r="J750" s="3" t="s">
        <v>540</v>
      </c>
      <c r="K750" s="3" t="s">
        <v>401</v>
      </c>
      <c r="L750" s="3" t="s">
        <v>272</v>
      </c>
      <c r="M750" s="11"/>
      <c r="N750" s="9">
        <v>44712</v>
      </c>
      <c r="O750" s="9">
        <v>47269</v>
      </c>
      <c r="P750" s="3" t="s">
        <v>1142</v>
      </c>
      <c r="Q750" s="19" t="s">
        <v>541</v>
      </c>
      <c r="R750" s="10">
        <v>1128</v>
      </c>
      <c r="S750" s="10">
        <v>1128</v>
      </c>
      <c r="T750" s="12" t="s">
        <v>542</v>
      </c>
      <c r="U750" s="12" t="s">
        <v>542</v>
      </c>
      <c r="V750" s="12" t="s">
        <v>542</v>
      </c>
      <c r="W750" s="7" t="s">
        <v>83</v>
      </c>
      <c r="X750" s="10"/>
      <c r="Y750" s="3" t="s">
        <v>1146</v>
      </c>
      <c r="Z750" s="5">
        <v>44747</v>
      </c>
      <c r="AA750" s="5">
        <v>44747</v>
      </c>
      <c r="AB750" s="7" t="s">
        <v>1148</v>
      </c>
    </row>
    <row r="751" spans="1:28" s="4" customFormat="1" x14ac:dyDescent="0.25">
      <c r="A751">
        <v>2022</v>
      </c>
      <c r="B751" s="2">
        <v>44652</v>
      </c>
      <c r="C751" s="2">
        <v>44652</v>
      </c>
      <c r="D751" s="20" t="s">
        <v>77</v>
      </c>
      <c r="E751" s="20" t="s">
        <v>543</v>
      </c>
      <c r="F751" s="20" t="s">
        <v>207</v>
      </c>
      <c r="G751" s="3" t="s">
        <v>208</v>
      </c>
      <c r="H751" s="3" t="s">
        <v>209</v>
      </c>
      <c r="I751" s="4" t="s">
        <v>79</v>
      </c>
      <c r="J751" s="3" t="s">
        <v>544</v>
      </c>
      <c r="K751" s="3" t="s">
        <v>545</v>
      </c>
      <c r="L751" s="3" t="s">
        <v>546</v>
      </c>
      <c r="M751" s="11"/>
      <c r="N751" s="9">
        <v>44713</v>
      </c>
      <c r="O751" s="9">
        <v>47270</v>
      </c>
      <c r="P751" s="3" t="s">
        <v>1142</v>
      </c>
      <c r="Q751" s="12" t="s">
        <v>547</v>
      </c>
      <c r="R751" s="10">
        <v>1128</v>
      </c>
      <c r="S751" s="10">
        <v>1128</v>
      </c>
      <c r="T751" s="12" t="s">
        <v>548</v>
      </c>
      <c r="U751" s="12" t="s">
        <v>548</v>
      </c>
      <c r="V751" s="12" t="s">
        <v>548</v>
      </c>
      <c r="W751" s="7" t="s">
        <v>83</v>
      </c>
      <c r="X751" s="10"/>
      <c r="Y751" s="3" t="s">
        <v>1146</v>
      </c>
      <c r="Z751" s="5">
        <v>44747</v>
      </c>
      <c r="AA751" s="5">
        <v>44747</v>
      </c>
      <c r="AB751" s="7" t="s">
        <v>1148</v>
      </c>
    </row>
    <row r="752" spans="1:28" s="4" customFormat="1" x14ac:dyDescent="0.25">
      <c r="A752">
        <v>2022</v>
      </c>
      <c r="B752" s="2">
        <v>44652</v>
      </c>
      <c r="C752" s="2">
        <v>44652</v>
      </c>
      <c r="D752" s="20" t="s">
        <v>77</v>
      </c>
      <c r="E752" s="20" t="s">
        <v>549</v>
      </c>
      <c r="F752" s="20" t="s">
        <v>207</v>
      </c>
      <c r="G752" s="3" t="s">
        <v>208</v>
      </c>
      <c r="H752" s="3" t="s">
        <v>209</v>
      </c>
      <c r="I752" s="4" t="s">
        <v>79</v>
      </c>
      <c r="J752" s="3" t="s">
        <v>550</v>
      </c>
      <c r="K752" s="3" t="s">
        <v>551</v>
      </c>
      <c r="L752" s="3" t="s">
        <v>552</v>
      </c>
      <c r="M752" s="11"/>
      <c r="N752" s="9">
        <v>44719</v>
      </c>
      <c r="O752" s="9">
        <v>47276</v>
      </c>
      <c r="P752" s="3" t="s">
        <v>1142</v>
      </c>
      <c r="Q752" s="12" t="s">
        <v>553</v>
      </c>
      <c r="R752" s="10">
        <v>1128</v>
      </c>
      <c r="S752" s="10">
        <v>1128</v>
      </c>
      <c r="T752" s="12" t="s">
        <v>554</v>
      </c>
      <c r="U752" s="12" t="s">
        <v>554</v>
      </c>
      <c r="V752" s="12" t="s">
        <v>554</v>
      </c>
      <c r="W752" s="7" t="s">
        <v>83</v>
      </c>
      <c r="X752" s="10"/>
      <c r="Y752" s="3" t="s">
        <v>1146</v>
      </c>
      <c r="Z752" s="5">
        <v>44747</v>
      </c>
      <c r="AA752" s="5">
        <v>44747</v>
      </c>
      <c r="AB752" s="7" t="s">
        <v>1148</v>
      </c>
    </row>
    <row r="753" spans="1:28" s="4" customFormat="1" x14ac:dyDescent="0.25">
      <c r="A753">
        <v>2022</v>
      </c>
      <c r="B753" s="2">
        <v>44652</v>
      </c>
      <c r="C753" s="2">
        <v>44652</v>
      </c>
      <c r="D753" s="20" t="s">
        <v>77</v>
      </c>
      <c r="E753" s="20" t="s">
        <v>555</v>
      </c>
      <c r="F753" s="20" t="s">
        <v>207</v>
      </c>
      <c r="G753" s="3" t="s">
        <v>208</v>
      </c>
      <c r="H753" s="3" t="s">
        <v>209</v>
      </c>
      <c r="I753" s="4" t="s">
        <v>79</v>
      </c>
      <c r="J753" s="3" t="s">
        <v>556</v>
      </c>
      <c r="K753" s="3" t="s">
        <v>557</v>
      </c>
      <c r="L753" s="3" t="s">
        <v>335</v>
      </c>
      <c r="M753" s="11"/>
      <c r="N753" s="9">
        <v>44719</v>
      </c>
      <c r="O753" s="9">
        <v>47276</v>
      </c>
      <c r="P753" s="3" t="s">
        <v>1142</v>
      </c>
      <c r="Q753" s="12" t="s">
        <v>558</v>
      </c>
      <c r="R753" s="10">
        <v>1128</v>
      </c>
      <c r="S753" s="10">
        <v>1128</v>
      </c>
      <c r="T753" s="12" t="s">
        <v>559</v>
      </c>
      <c r="U753" s="12" t="s">
        <v>559</v>
      </c>
      <c r="V753" s="12" t="s">
        <v>559</v>
      </c>
      <c r="W753" s="7" t="s">
        <v>83</v>
      </c>
      <c r="X753" s="10"/>
      <c r="Y753" s="3" t="s">
        <v>1146</v>
      </c>
      <c r="Z753" s="5">
        <v>44747</v>
      </c>
      <c r="AA753" s="5">
        <v>44747</v>
      </c>
      <c r="AB753" s="7" t="s">
        <v>1148</v>
      </c>
    </row>
    <row r="754" spans="1:28" s="4" customFormat="1" x14ac:dyDescent="0.25">
      <c r="A754">
        <v>2022</v>
      </c>
      <c r="B754" s="2">
        <v>44652</v>
      </c>
      <c r="C754" s="2">
        <v>44652</v>
      </c>
      <c r="D754" s="20" t="s">
        <v>77</v>
      </c>
      <c r="E754" s="20" t="s">
        <v>560</v>
      </c>
      <c r="F754" s="20" t="s">
        <v>207</v>
      </c>
      <c r="G754" s="3" t="s">
        <v>208</v>
      </c>
      <c r="H754" s="3" t="s">
        <v>209</v>
      </c>
      <c r="I754" s="4" t="s">
        <v>79</v>
      </c>
      <c r="J754" s="3" t="s">
        <v>561</v>
      </c>
      <c r="K754" s="3" t="s">
        <v>562</v>
      </c>
      <c r="L754" s="3" t="s">
        <v>346</v>
      </c>
      <c r="M754" s="11"/>
      <c r="N754" s="9">
        <v>44719</v>
      </c>
      <c r="O754" s="9">
        <v>47276</v>
      </c>
      <c r="P754" s="3" t="s">
        <v>1142</v>
      </c>
      <c r="Q754" s="12" t="s">
        <v>563</v>
      </c>
      <c r="R754" s="10">
        <v>1128</v>
      </c>
      <c r="S754" s="10">
        <v>1128</v>
      </c>
      <c r="T754" s="12" t="s">
        <v>564</v>
      </c>
      <c r="U754" s="12" t="s">
        <v>564</v>
      </c>
      <c r="V754" s="12" t="s">
        <v>564</v>
      </c>
      <c r="W754" s="7" t="s">
        <v>83</v>
      </c>
      <c r="X754" s="10"/>
      <c r="Y754" s="3" t="s">
        <v>1146</v>
      </c>
      <c r="Z754" s="5">
        <v>44747</v>
      </c>
      <c r="AA754" s="5">
        <v>44747</v>
      </c>
      <c r="AB754" s="7" t="s">
        <v>1148</v>
      </c>
    </row>
    <row r="755" spans="1:28" s="4" customFormat="1" x14ac:dyDescent="0.25">
      <c r="A755">
        <v>2022</v>
      </c>
      <c r="B755" s="2">
        <v>44652</v>
      </c>
      <c r="C755" s="2">
        <v>44652</v>
      </c>
      <c r="D755" s="20" t="s">
        <v>77</v>
      </c>
      <c r="E755" s="20" t="s">
        <v>565</v>
      </c>
      <c r="F755" s="20" t="s">
        <v>207</v>
      </c>
      <c r="G755" s="3" t="s">
        <v>208</v>
      </c>
      <c r="H755" s="3" t="s">
        <v>209</v>
      </c>
      <c r="I755" s="4" t="s">
        <v>79</v>
      </c>
      <c r="J755" s="3" t="s">
        <v>566</v>
      </c>
      <c r="K755" s="3" t="s">
        <v>545</v>
      </c>
      <c r="L755" s="3" t="s">
        <v>567</v>
      </c>
      <c r="M755" s="11"/>
      <c r="N755" s="9">
        <v>44719</v>
      </c>
      <c r="O755" s="9">
        <v>47276</v>
      </c>
      <c r="P755" s="3" t="s">
        <v>1142</v>
      </c>
      <c r="Q755" s="12" t="s">
        <v>568</v>
      </c>
      <c r="R755" s="10">
        <v>2256</v>
      </c>
      <c r="S755" s="10">
        <v>2256</v>
      </c>
      <c r="T755" s="12" t="s">
        <v>569</v>
      </c>
      <c r="U755" s="12" t="s">
        <v>569</v>
      </c>
      <c r="V755" s="12" t="s">
        <v>569</v>
      </c>
      <c r="W755" s="7" t="s">
        <v>83</v>
      </c>
      <c r="X755" s="10"/>
      <c r="Y755" s="3" t="s">
        <v>1146</v>
      </c>
      <c r="Z755" s="5">
        <v>44747</v>
      </c>
      <c r="AA755" s="5">
        <v>44747</v>
      </c>
      <c r="AB755" s="7" t="s">
        <v>1148</v>
      </c>
    </row>
    <row r="756" spans="1:28" s="4" customFormat="1" x14ac:dyDescent="0.25">
      <c r="A756">
        <v>2022</v>
      </c>
      <c r="B756" s="2">
        <v>44652</v>
      </c>
      <c r="C756" s="2">
        <v>44652</v>
      </c>
      <c r="D756" s="20" t="s">
        <v>77</v>
      </c>
      <c r="E756" s="20" t="s">
        <v>570</v>
      </c>
      <c r="F756" s="20" t="s">
        <v>207</v>
      </c>
      <c r="G756" s="3" t="s">
        <v>208</v>
      </c>
      <c r="H756" s="3" t="s">
        <v>209</v>
      </c>
      <c r="I756" s="4" t="s">
        <v>79</v>
      </c>
      <c r="J756" s="3" t="s">
        <v>571</v>
      </c>
      <c r="K756" s="3" t="s">
        <v>400</v>
      </c>
      <c r="L756" s="3" t="s">
        <v>115</v>
      </c>
      <c r="M756" s="11"/>
      <c r="N756" s="9">
        <v>44720</v>
      </c>
      <c r="O756" s="9">
        <v>47277</v>
      </c>
      <c r="P756" s="3" t="s">
        <v>1142</v>
      </c>
      <c r="Q756" s="12" t="s">
        <v>572</v>
      </c>
      <c r="R756" s="10">
        <v>1504</v>
      </c>
      <c r="S756" s="10">
        <v>1504</v>
      </c>
      <c r="T756" s="12" t="s">
        <v>573</v>
      </c>
      <c r="U756" s="12" t="s">
        <v>573</v>
      </c>
      <c r="V756" s="12" t="s">
        <v>573</v>
      </c>
      <c r="W756" s="7" t="s">
        <v>83</v>
      </c>
      <c r="X756" s="10"/>
      <c r="Y756" s="3" t="s">
        <v>1146</v>
      </c>
      <c r="Z756" s="5">
        <v>44747</v>
      </c>
      <c r="AA756" s="5">
        <v>44747</v>
      </c>
      <c r="AB756" s="7" t="s">
        <v>1148</v>
      </c>
    </row>
    <row r="757" spans="1:28" s="4" customFormat="1" x14ac:dyDescent="0.25">
      <c r="A757">
        <v>2022</v>
      </c>
      <c r="B757" s="2">
        <v>44652</v>
      </c>
      <c r="C757" s="2">
        <v>44652</v>
      </c>
      <c r="D757" s="20" t="s">
        <v>77</v>
      </c>
      <c r="E757" s="20" t="s">
        <v>574</v>
      </c>
      <c r="F757" s="20" t="s">
        <v>207</v>
      </c>
      <c r="G757" s="3" t="s">
        <v>208</v>
      </c>
      <c r="H757" s="3" t="s">
        <v>209</v>
      </c>
      <c r="I757" s="4" t="s">
        <v>79</v>
      </c>
      <c r="J757" s="3" t="s">
        <v>575</v>
      </c>
      <c r="K757" s="3" t="s">
        <v>479</v>
      </c>
      <c r="L757" s="3" t="s">
        <v>576</v>
      </c>
      <c r="M757" s="11"/>
      <c r="N757" s="9">
        <v>44732</v>
      </c>
      <c r="O757" s="9">
        <v>46558</v>
      </c>
      <c r="P757" s="3" t="s">
        <v>1142</v>
      </c>
      <c r="Q757" s="12" t="s">
        <v>577</v>
      </c>
      <c r="R757" s="10">
        <v>1128</v>
      </c>
      <c r="S757" s="10">
        <v>1128</v>
      </c>
      <c r="T757" s="12" t="s">
        <v>578</v>
      </c>
      <c r="U757" s="12" t="s">
        <v>578</v>
      </c>
      <c r="V757" s="12" t="s">
        <v>578</v>
      </c>
      <c r="W757" s="7" t="s">
        <v>83</v>
      </c>
      <c r="X757" s="10"/>
      <c r="Y757" s="3" t="s">
        <v>1146</v>
      </c>
      <c r="Z757" s="5">
        <v>44747</v>
      </c>
      <c r="AA757" s="5">
        <v>44747</v>
      </c>
      <c r="AB757" s="7" t="s">
        <v>1148</v>
      </c>
    </row>
    <row r="758" spans="1:28" s="4" customFormat="1" x14ac:dyDescent="0.25">
      <c r="A758">
        <v>2022</v>
      </c>
      <c r="B758" s="2">
        <v>44652</v>
      </c>
      <c r="C758" s="2">
        <v>44652</v>
      </c>
      <c r="D758" s="20" t="s">
        <v>77</v>
      </c>
      <c r="E758" s="20" t="s">
        <v>579</v>
      </c>
      <c r="F758" s="20" t="s">
        <v>207</v>
      </c>
      <c r="G758" s="3" t="s">
        <v>208</v>
      </c>
      <c r="H758" s="3" t="s">
        <v>209</v>
      </c>
      <c r="I758" s="4" t="s">
        <v>79</v>
      </c>
      <c r="J758" s="3" t="s">
        <v>222</v>
      </c>
      <c r="K758" s="3" t="s">
        <v>580</v>
      </c>
      <c r="L758" s="3" t="s">
        <v>581</v>
      </c>
      <c r="M758" s="11"/>
      <c r="N758" s="9">
        <v>44732</v>
      </c>
      <c r="O758" s="9">
        <v>47289</v>
      </c>
      <c r="P758" s="3" t="s">
        <v>1142</v>
      </c>
      <c r="Q758" s="12" t="s">
        <v>582</v>
      </c>
      <c r="R758" s="10">
        <v>1128</v>
      </c>
      <c r="S758" s="10">
        <v>1128</v>
      </c>
      <c r="T758" s="12" t="s">
        <v>583</v>
      </c>
      <c r="U758" s="12" t="s">
        <v>583</v>
      </c>
      <c r="V758" s="12" t="s">
        <v>583</v>
      </c>
      <c r="W758" s="7" t="s">
        <v>83</v>
      </c>
      <c r="X758" s="10"/>
      <c r="Y758" s="3" t="s">
        <v>1146</v>
      </c>
      <c r="Z758" s="5">
        <v>44747</v>
      </c>
      <c r="AA758" s="5">
        <v>44747</v>
      </c>
      <c r="AB758" s="7" t="s">
        <v>1148</v>
      </c>
    </row>
    <row r="759" spans="1:28" s="4" customFormat="1" x14ac:dyDescent="0.25">
      <c r="A759">
        <v>2022</v>
      </c>
      <c r="B759" s="2">
        <v>44652</v>
      </c>
      <c r="C759" s="2">
        <v>44652</v>
      </c>
      <c r="D759" s="20" t="s">
        <v>77</v>
      </c>
      <c r="E759" s="20" t="s">
        <v>584</v>
      </c>
      <c r="F759" s="20" t="s">
        <v>207</v>
      </c>
      <c r="G759" s="3" t="s">
        <v>208</v>
      </c>
      <c r="H759" s="3" t="s">
        <v>209</v>
      </c>
      <c r="I759" s="4" t="s">
        <v>79</v>
      </c>
      <c r="J759" s="3" t="s">
        <v>585</v>
      </c>
      <c r="K759" s="3" t="s">
        <v>586</v>
      </c>
      <c r="L759" s="3" t="s">
        <v>513</v>
      </c>
      <c r="M759" s="11"/>
      <c r="N759" s="9">
        <v>44732</v>
      </c>
      <c r="O759" s="9">
        <v>47289</v>
      </c>
      <c r="P759" s="3" t="s">
        <v>1142</v>
      </c>
      <c r="Q759" s="12" t="s">
        <v>587</v>
      </c>
      <c r="R759" s="10">
        <v>601.5</v>
      </c>
      <c r="S759" s="10">
        <v>601.5</v>
      </c>
      <c r="T759" s="12" t="s">
        <v>588</v>
      </c>
      <c r="U759" s="12" t="s">
        <v>588</v>
      </c>
      <c r="V759" s="12" t="s">
        <v>588</v>
      </c>
      <c r="W759" s="7" t="s">
        <v>83</v>
      </c>
      <c r="X759" s="10"/>
      <c r="Y759" s="3" t="s">
        <v>1146</v>
      </c>
      <c r="Z759" s="5">
        <v>44747</v>
      </c>
      <c r="AA759" s="5">
        <v>44747</v>
      </c>
      <c r="AB759" s="7" t="s">
        <v>1148</v>
      </c>
    </row>
    <row r="760" spans="1:28" s="4" customFormat="1" x14ac:dyDescent="0.25">
      <c r="A760">
        <v>2022</v>
      </c>
      <c r="B760" s="2">
        <v>44652</v>
      </c>
      <c r="C760" s="2">
        <v>44652</v>
      </c>
      <c r="D760" s="20" t="s">
        <v>77</v>
      </c>
      <c r="E760" s="20" t="s">
        <v>589</v>
      </c>
      <c r="F760" s="20" t="s">
        <v>207</v>
      </c>
      <c r="G760" s="3" t="s">
        <v>208</v>
      </c>
      <c r="H760" s="3" t="s">
        <v>209</v>
      </c>
      <c r="I760" s="4" t="s">
        <v>79</v>
      </c>
      <c r="J760" s="3" t="s">
        <v>240</v>
      </c>
      <c r="K760" s="3" t="s">
        <v>590</v>
      </c>
      <c r="L760" s="3" t="s">
        <v>335</v>
      </c>
      <c r="M760" s="11"/>
      <c r="N760" s="9">
        <v>44732</v>
      </c>
      <c r="O760" s="9">
        <v>47289</v>
      </c>
      <c r="P760" s="3" t="s">
        <v>1142</v>
      </c>
      <c r="Q760" s="12" t="s">
        <v>591</v>
      </c>
      <c r="R760" s="10">
        <v>1128</v>
      </c>
      <c r="S760" s="10">
        <v>1128</v>
      </c>
      <c r="T760" s="12" t="s">
        <v>592</v>
      </c>
      <c r="U760" s="12" t="s">
        <v>592</v>
      </c>
      <c r="V760" s="12" t="s">
        <v>592</v>
      </c>
      <c r="W760" s="7" t="s">
        <v>83</v>
      </c>
      <c r="X760" s="10"/>
      <c r="Y760" s="3" t="s">
        <v>1146</v>
      </c>
      <c r="Z760" s="5">
        <v>44747</v>
      </c>
      <c r="AA760" s="5">
        <v>44747</v>
      </c>
      <c r="AB760" s="7" t="s">
        <v>1148</v>
      </c>
    </row>
    <row r="761" spans="1:28" s="4" customFormat="1" x14ac:dyDescent="0.25">
      <c r="A761">
        <v>2022</v>
      </c>
      <c r="B761" s="2">
        <v>44652</v>
      </c>
      <c r="C761" s="2">
        <v>44652</v>
      </c>
      <c r="D761" s="20" t="s">
        <v>77</v>
      </c>
      <c r="E761" s="20" t="s">
        <v>593</v>
      </c>
      <c r="F761" s="20" t="s">
        <v>207</v>
      </c>
      <c r="G761" s="3" t="s">
        <v>208</v>
      </c>
      <c r="H761" s="3" t="s">
        <v>209</v>
      </c>
      <c r="I761" s="4" t="s">
        <v>79</v>
      </c>
      <c r="J761" s="3" t="s">
        <v>240</v>
      </c>
      <c r="K761" s="3" t="s">
        <v>594</v>
      </c>
      <c r="L761" s="3" t="s">
        <v>595</v>
      </c>
      <c r="M761" s="11"/>
      <c r="N761" s="9">
        <v>44732</v>
      </c>
      <c r="O761" s="9">
        <v>47289</v>
      </c>
      <c r="P761" s="3" t="s">
        <v>1142</v>
      </c>
      <c r="Q761" s="12" t="s">
        <v>596</v>
      </c>
      <c r="R761" s="10">
        <v>1128</v>
      </c>
      <c r="S761" s="10">
        <v>1128</v>
      </c>
      <c r="T761" s="12" t="s">
        <v>597</v>
      </c>
      <c r="U761" s="12" t="s">
        <v>597</v>
      </c>
      <c r="V761" s="12" t="s">
        <v>597</v>
      </c>
      <c r="W761" s="7" t="s">
        <v>83</v>
      </c>
      <c r="X761" s="10"/>
      <c r="Y761" s="3" t="s">
        <v>1146</v>
      </c>
      <c r="Z761" s="5">
        <v>44747</v>
      </c>
      <c r="AA761" s="5">
        <v>44747</v>
      </c>
      <c r="AB761" s="7" t="s">
        <v>1148</v>
      </c>
    </row>
    <row r="762" spans="1:28" s="4" customFormat="1" x14ac:dyDescent="0.25">
      <c r="A762">
        <v>2022</v>
      </c>
      <c r="B762" s="2">
        <v>44652</v>
      </c>
      <c r="C762" s="2">
        <v>44652</v>
      </c>
      <c r="D762" s="20" t="s">
        <v>77</v>
      </c>
      <c r="E762" s="20" t="s">
        <v>598</v>
      </c>
      <c r="F762" s="20" t="s">
        <v>207</v>
      </c>
      <c r="G762" s="3" t="s">
        <v>208</v>
      </c>
      <c r="H762" s="3" t="s">
        <v>209</v>
      </c>
      <c r="I762" s="4" t="s">
        <v>79</v>
      </c>
      <c r="J762" s="3" t="s">
        <v>599</v>
      </c>
      <c r="K762" s="3" t="s">
        <v>600</v>
      </c>
      <c r="L762" s="3" t="s">
        <v>236</v>
      </c>
      <c r="M762" s="11"/>
      <c r="N762" s="9">
        <v>44732</v>
      </c>
      <c r="O762" s="9">
        <v>47289</v>
      </c>
      <c r="P762" s="3" t="s">
        <v>1142</v>
      </c>
      <c r="Q762" s="12" t="s">
        <v>601</v>
      </c>
      <c r="R762" s="10">
        <v>452</v>
      </c>
      <c r="S762" s="10">
        <v>452</v>
      </c>
      <c r="T762" s="12" t="s">
        <v>602</v>
      </c>
      <c r="U762" s="12" t="s">
        <v>602</v>
      </c>
      <c r="V762" s="12" t="s">
        <v>602</v>
      </c>
      <c r="W762" s="7" t="s">
        <v>83</v>
      </c>
      <c r="X762" s="10"/>
      <c r="Y762" s="3" t="s">
        <v>1146</v>
      </c>
      <c r="Z762" s="5">
        <v>44747</v>
      </c>
      <c r="AA762" s="5">
        <v>44747</v>
      </c>
      <c r="AB762" s="7" t="s">
        <v>1148</v>
      </c>
    </row>
    <row r="763" spans="1:28" s="4" customFormat="1" x14ac:dyDescent="0.25">
      <c r="A763">
        <v>2022</v>
      </c>
      <c r="B763" s="2">
        <v>44652</v>
      </c>
      <c r="C763" s="2">
        <v>44652</v>
      </c>
      <c r="D763" s="20" t="s">
        <v>77</v>
      </c>
      <c r="E763" s="20" t="s">
        <v>603</v>
      </c>
      <c r="F763" s="20" t="s">
        <v>207</v>
      </c>
      <c r="G763" s="3" t="s">
        <v>208</v>
      </c>
      <c r="H763" s="3" t="s">
        <v>209</v>
      </c>
      <c r="I763" s="4" t="s">
        <v>79</v>
      </c>
      <c r="J763" s="3" t="s">
        <v>604</v>
      </c>
      <c r="K763" s="3" t="s">
        <v>513</v>
      </c>
      <c r="L763" s="3" t="s">
        <v>605</v>
      </c>
      <c r="M763" s="11"/>
      <c r="N763" s="9">
        <v>44732</v>
      </c>
      <c r="O763" s="9">
        <v>47289</v>
      </c>
      <c r="P763" s="3" t="s">
        <v>1142</v>
      </c>
      <c r="Q763" s="12" t="s">
        <v>606</v>
      </c>
      <c r="R763" s="10">
        <v>3384</v>
      </c>
      <c r="S763" s="10">
        <v>3384</v>
      </c>
      <c r="T763" s="12" t="s">
        <v>607</v>
      </c>
      <c r="U763" s="12" t="s">
        <v>607</v>
      </c>
      <c r="V763" s="12" t="s">
        <v>607</v>
      </c>
      <c r="W763" s="7" t="s">
        <v>83</v>
      </c>
      <c r="X763" s="10"/>
      <c r="Y763" s="3" t="s">
        <v>1146</v>
      </c>
      <c r="Z763" s="5">
        <v>44747</v>
      </c>
      <c r="AA763" s="5">
        <v>44747</v>
      </c>
      <c r="AB763" s="7" t="s">
        <v>1148</v>
      </c>
    </row>
    <row r="764" spans="1:28" s="4" customFormat="1" x14ac:dyDescent="0.25">
      <c r="A764">
        <v>2022</v>
      </c>
      <c r="B764" s="2">
        <v>44652</v>
      </c>
      <c r="C764" s="2">
        <v>44652</v>
      </c>
      <c r="D764" s="20" t="s">
        <v>77</v>
      </c>
      <c r="E764" s="20" t="s">
        <v>608</v>
      </c>
      <c r="F764" s="20" t="s">
        <v>207</v>
      </c>
      <c r="G764" s="3" t="s">
        <v>208</v>
      </c>
      <c r="H764" s="3" t="s">
        <v>209</v>
      </c>
      <c r="I764" s="4" t="s">
        <v>79</v>
      </c>
      <c r="J764" s="3" t="s">
        <v>609</v>
      </c>
      <c r="K764" s="3" t="s">
        <v>610</v>
      </c>
      <c r="L764" s="3" t="s">
        <v>611</v>
      </c>
      <c r="M764" s="11"/>
      <c r="N764" s="9">
        <v>44732</v>
      </c>
      <c r="O764" s="9">
        <v>47289</v>
      </c>
      <c r="P764" s="3" t="s">
        <v>1142</v>
      </c>
      <c r="Q764" s="12" t="s">
        <v>612</v>
      </c>
      <c r="R764" s="10">
        <v>1128</v>
      </c>
      <c r="S764" s="10">
        <v>1128</v>
      </c>
      <c r="T764" s="12" t="s">
        <v>613</v>
      </c>
      <c r="U764" s="12" t="s">
        <v>613</v>
      </c>
      <c r="V764" s="12" t="s">
        <v>613</v>
      </c>
      <c r="W764" s="7" t="s">
        <v>83</v>
      </c>
      <c r="X764" s="10"/>
      <c r="Y764" s="3" t="s">
        <v>1146</v>
      </c>
      <c r="Z764" s="5">
        <v>44747</v>
      </c>
      <c r="AA764" s="5">
        <v>44747</v>
      </c>
      <c r="AB764" s="7" t="s">
        <v>1148</v>
      </c>
    </row>
    <row r="765" spans="1:28" s="4" customFormat="1" x14ac:dyDescent="0.25">
      <c r="A765">
        <v>2022</v>
      </c>
      <c r="B765" s="2">
        <v>44652</v>
      </c>
      <c r="C765" s="2">
        <v>44652</v>
      </c>
      <c r="D765" s="20" t="s">
        <v>77</v>
      </c>
      <c r="E765" s="20" t="s">
        <v>614</v>
      </c>
      <c r="F765" s="20" t="s">
        <v>207</v>
      </c>
      <c r="G765" s="3" t="s">
        <v>208</v>
      </c>
      <c r="H765" s="3" t="s">
        <v>209</v>
      </c>
      <c r="I765" s="4" t="s">
        <v>79</v>
      </c>
      <c r="J765" s="3" t="s">
        <v>615</v>
      </c>
      <c r="K765" s="3" t="s">
        <v>235</v>
      </c>
      <c r="L765" s="7"/>
      <c r="M765" s="11"/>
      <c r="N765" s="9">
        <v>44732</v>
      </c>
      <c r="O765" s="9">
        <v>47289</v>
      </c>
      <c r="P765" s="3" t="s">
        <v>1142</v>
      </c>
      <c r="Q765" s="12" t="s">
        <v>616</v>
      </c>
      <c r="R765" s="10">
        <v>1504</v>
      </c>
      <c r="S765" s="10">
        <v>1504</v>
      </c>
      <c r="T765" s="12" t="s">
        <v>617</v>
      </c>
      <c r="U765" s="12" t="s">
        <v>617</v>
      </c>
      <c r="V765" s="12" t="s">
        <v>617</v>
      </c>
      <c r="W765" s="7" t="s">
        <v>83</v>
      </c>
      <c r="X765" s="10"/>
      <c r="Y765" s="3" t="s">
        <v>1146</v>
      </c>
      <c r="Z765" s="5">
        <v>44747</v>
      </c>
      <c r="AA765" s="5">
        <v>44747</v>
      </c>
      <c r="AB765" s="7" t="s">
        <v>1148</v>
      </c>
    </row>
    <row r="766" spans="1:28" s="4" customFormat="1" x14ac:dyDescent="0.25">
      <c r="A766">
        <v>2022</v>
      </c>
      <c r="B766" s="2">
        <v>44652</v>
      </c>
      <c r="C766" s="2">
        <v>44652</v>
      </c>
      <c r="D766" s="20" t="s">
        <v>77</v>
      </c>
      <c r="E766" s="20" t="s">
        <v>618</v>
      </c>
      <c r="F766" s="20" t="s">
        <v>207</v>
      </c>
      <c r="G766" s="3" t="s">
        <v>208</v>
      </c>
      <c r="H766" s="3" t="s">
        <v>209</v>
      </c>
      <c r="I766" s="4" t="s">
        <v>79</v>
      </c>
      <c r="J766" s="3" t="s">
        <v>619</v>
      </c>
      <c r="K766" s="3" t="s">
        <v>620</v>
      </c>
      <c r="L766" s="3" t="s">
        <v>253</v>
      </c>
      <c r="M766" s="11"/>
      <c r="N766" s="9">
        <v>44732</v>
      </c>
      <c r="O766" s="9">
        <v>47289</v>
      </c>
      <c r="P766" s="3" t="s">
        <v>1142</v>
      </c>
      <c r="Q766" s="12" t="s">
        <v>621</v>
      </c>
      <c r="R766" s="10">
        <v>601.5</v>
      </c>
      <c r="S766" s="10">
        <v>601.5</v>
      </c>
      <c r="T766" s="12" t="s">
        <v>622</v>
      </c>
      <c r="U766" s="12" t="s">
        <v>622</v>
      </c>
      <c r="V766" s="12" t="s">
        <v>622</v>
      </c>
      <c r="W766" s="7" t="s">
        <v>83</v>
      </c>
      <c r="X766" s="10"/>
      <c r="Y766" s="3" t="s">
        <v>1146</v>
      </c>
      <c r="Z766" s="5">
        <v>44747</v>
      </c>
      <c r="AA766" s="5">
        <v>44747</v>
      </c>
      <c r="AB766" s="7" t="s">
        <v>1148</v>
      </c>
    </row>
    <row r="767" spans="1:28" s="4" customFormat="1" x14ac:dyDescent="0.25">
      <c r="A767">
        <v>2022</v>
      </c>
      <c r="B767" s="2">
        <v>44652</v>
      </c>
      <c r="C767" s="2">
        <v>44652</v>
      </c>
      <c r="D767" s="20" t="s">
        <v>77</v>
      </c>
      <c r="E767" s="20" t="s">
        <v>623</v>
      </c>
      <c r="F767" s="20" t="s">
        <v>207</v>
      </c>
      <c r="G767" s="3" t="s">
        <v>208</v>
      </c>
      <c r="H767" s="3" t="s">
        <v>209</v>
      </c>
      <c r="I767" s="4" t="s">
        <v>79</v>
      </c>
      <c r="J767" s="3" t="s">
        <v>624</v>
      </c>
      <c r="K767" s="3" t="s">
        <v>625</v>
      </c>
      <c r="L767" s="3" t="s">
        <v>626</v>
      </c>
      <c r="M767" s="11"/>
      <c r="N767" s="9">
        <v>44732</v>
      </c>
      <c r="O767" s="9">
        <v>47289</v>
      </c>
      <c r="P767" s="3" t="s">
        <v>1142</v>
      </c>
      <c r="Q767" s="12" t="s">
        <v>627</v>
      </c>
      <c r="R767" s="10">
        <v>601.5</v>
      </c>
      <c r="S767" s="10">
        <v>601.5</v>
      </c>
      <c r="T767" s="12" t="s">
        <v>628</v>
      </c>
      <c r="U767" s="12" t="s">
        <v>628</v>
      </c>
      <c r="V767" s="12" t="s">
        <v>628</v>
      </c>
      <c r="W767" s="7" t="s">
        <v>83</v>
      </c>
      <c r="X767" s="10"/>
      <c r="Y767" s="3" t="s">
        <v>1146</v>
      </c>
      <c r="Z767" s="5">
        <v>44747</v>
      </c>
      <c r="AA767" s="5">
        <v>44747</v>
      </c>
      <c r="AB767" s="7" t="s">
        <v>1148</v>
      </c>
    </row>
    <row r="768" spans="1:28" s="4" customFormat="1" x14ac:dyDescent="0.25">
      <c r="A768">
        <v>2022</v>
      </c>
      <c r="B768" s="2">
        <v>44652</v>
      </c>
      <c r="C768" s="2">
        <v>44652</v>
      </c>
      <c r="D768" s="20" t="s">
        <v>77</v>
      </c>
      <c r="E768" s="20" t="s">
        <v>629</v>
      </c>
      <c r="F768" s="20" t="s">
        <v>207</v>
      </c>
      <c r="G768" s="3" t="s">
        <v>208</v>
      </c>
      <c r="H768" s="3" t="s">
        <v>209</v>
      </c>
      <c r="I768" s="4" t="s">
        <v>79</v>
      </c>
      <c r="J768" s="3" t="s">
        <v>630</v>
      </c>
      <c r="K768" s="3" t="s">
        <v>223</v>
      </c>
      <c r="L768" s="3" t="s">
        <v>631</v>
      </c>
      <c r="M768" s="11"/>
      <c r="N768" s="9">
        <v>44736</v>
      </c>
      <c r="O768" s="9">
        <v>47293</v>
      </c>
      <c r="P768" s="3" t="s">
        <v>1142</v>
      </c>
      <c r="Q768" s="12" t="s">
        <v>632</v>
      </c>
      <c r="R768" s="10">
        <v>601.5</v>
      </c>
      <c r="S768" s="10">
        <v>601.5</v>
      </c>
      <c r="T768" s="12" t="s">
        <v>633</v>
      </c>
      <c r="U768" s="12" t="s">
        <v>633</v>
      </c>
      <c r="V768" s="12" t="s">
        <v>633</v>
      </c>
      <c r="W768" s="7" t="s">
        <v>83</v>
      </c>
      <c r="X768" s="10"/>
      <c r="Y768" s="3" t="s">
        <v>1146</v>
      </c>
      <c r="Z768" s="5">
        <v>44747</v>
      </c>
      <c r="AA768" s="5">
        <v>44747</v>
      </c>
      <c r="AB768" s="7" t="s">
        <v>1148</v>
      </c>
    </row>
    <row r="769" spans="1:28" s="4" customFormat="1" x14ac:dyDescent="0.25">
      <c r="A769">
        <v>2022</v>
      </c>
      <c r="B769" s="2">
        <v>44652</v>
      </c>
      <c r="C769" s="2">
        <v>44652</v>
      </c>
      <c r="D769" s="20" t="s">
        <v>77</v>
      </c>
      <c r="E769" s="20" t="s">
        <v>634</v>
      </c>
      <c r="F769" s="20" t="s">
        <v>207</v>
      </c>
      <c r="G769" s="3" t="s">
        <v>208</v>
      </c>
      <c r="H769" s="3" t="s">
        <v>209</v>
      </c>
      <c r="I769" s="4" t="s">
        <v>79</v>
      </c>
      <c r="J769" s="3" t="s">
        <v>635</v>
      </c>
      <c r="K769" s="3" t="s">
        <v>636</v>
      </c>
      <c r="L769" s="3" t="s">
        <v>346</v>
      </c>
      <c r="M769" s="11"/>
      <c r="N769" s="9">
        <v>44736</v>
      </c>
      <c r="O769" s="9">
        <v>47293</v>
      </c>
      <c r="P769" s="3" t="s">
        <v>1142</v>
      </c>
      <c r="Q769" s="12" t="s">
        <v>637</v>
      </c>
      <c r="R769" s="10">
        <v>1128</v>
      </c>
      <c r="S769" s="10">
        <v>1128</v>
      </c>
      <c r="T769" s="12" t="s">
        <v>638</v>
      </c>
      <c r="U769" s="12" t="s">
        <v>638</v>
      </c>
      <c r="V769" s="12" t="s">
        <v>638</v>
      </c>
      <c r="W769" s="7" t="s">
        <v>83</v>
      </c>
      <c r="X769" s="10"/>
      <c r="Y769" s="3" t="s">
        <v>1146</v>
      </c>
      <c r="Z769" s="5">
        <v>44747</v>
      </c>
      <c r="AA769" s="5">
        <v>44747</v>
      </c>
      <c r="AB769" s="7" t="s">
        <v>1148</v>
      </c>
    </row>
    <row r="770" spans="1:28" s="4" customFormat="1" x14ac:dyDescent="0.25">
      <c r="A770">
        <v>2022</v>
      </c>
      <c r="B770" s="2">
        <v>44652</v>
      </c>
      <c r="C770" s="2">
        <v>44652</v>
      </c>
      <c r="D770" s="20" t="s">
        <v>77</v>
      </c>
      <c r="E770" s="20" t="s">
        <v>639</v>
      </c>
      <c r="F770" s="20" t="s">
        <v>207</v>
      </c>
      <c r="G770" s="3" t="s">
        <v>208</v>
      </c>
      <c r="H770" s="3" t="s">
        <v>209</v>
      </c>
      <c r="I770" s="4" t="s">
        <v>79</v>
      </c>
      <c r="J770" s="3" t="s">
        <v>640</v>
      </c>
      <c r="K770" s="3" t="s">
        <v>266</v>
      </c>
      <c r="L770" s="3" t="s">
        <v>641</v>
      </c>
      <c r="M770" s="11"/>
      <c r="N770" s="9">
        <v>44736</v>
      </c>
      <c r="O770" s="9">
        <v>47293</v>
      </c>
      <c r="P770" s="3" t="s">
        <v>1142</v>
      </c>
      <c r="Q770" s="12" t="s">
        <v>642</v>
      </c>
      <c r="R770" s="10">
        <v>1128</v>
      </c>
      <c r="S770" s="10">
        <v>1128</v>
      </c>
      <c r="T770" s="12" t="s">
        <v>643</v>
      </c>
      <c r="U770" s="12" t="s">
        <v>643</v>
      </c>
      <c r="V770" s="12" t="s">
        <v>643</v>
      </c>
      <c r="W770" s="7" t="s">
        <v>83</v>
      </c>
      <c r="X770" s="10"/>
      <c r="Y770" s="3" t="s">
        <v>1146</v>
      </c>
      <c r="Z770" s="5">
        <v>44747</v>
      </c>
      <c r="AA770" s="5">
        <v>44747</v>
      </c>
      <c r="AB770" s="7" t="s">
        <v>1148</v>
      </c>
    </row>
    <row r="771" spans="1:28" s="4" customFormat="1" x14ac:dyDescent="0.25">
      <c r="A771">
        <v>2022</v>
      </c>
      <c r="B771" s="2">
        <v>44652</v>
      </c>
      <c r="C771" s="2">
        <v>44652</v>
      </c>
      <c r="D771" s="20" t="s">
        <v>77</v>
      </c>
      <c r="E771" s="20" t="s">
        <v>644</v>
      </c>
      <c r="F771" s="20" t="s">
        <v>207</v>
      </c>
      <c r="G771" s="3" t="s">
        <v>208</v>
      </c>
      <c r="H771" s="3" t="s">
        <v>209</v>
      </c>
      <c r="I771" s="4" t="s">
        <v>79</v>
      </c>
      <c r="J771" s="3" t="s">
        <v>645</v>
      </c>
      <c r="K771" s="3" t="s">
        <v>115</v>
      </c>
      <c r="L771" s="3" t="s">
        <v>465</v>
      </c>
      <c r="M771" s="11"/>
      <c r="N771" s="9">
        <v>44736</v>
      </c>
      <c r="O771" s="9">
        <v>47293</v>
      </c>
      <c r="P771" s="3" t="s">
        <v>1142</v>
      </c>
      <c r="Q771" s="12" t="s">
        <v>646</v>
      </c>
      <c r="R771" s="10">
        <v>1504</v>
      </c>
      <c r="S771" s="10">
        <v>1504</v>
      </c>
      <c r="T771" s="12" t="s">
        <v>647</v>
      </c>
      <c r="U771" s="12" t="s">
        <v>647</v>
      </c>
      <c r="V771" s="12" t="s">
        <v>647</v>
      </c>
      <c r="W771" s="7" t="s">
        <v>83</v>
      </c>
      <c r="X771" s="10"/>
      <c r="Y771" s="3" t="s">
        <v>1146</v>
      </c>
      <c r="Z771" s="5">
        <v>44747</v>
      </c>
      <c r="AA771" s="5">
        <v>44747</v>
      </c>
      <c r="AB771" s="7" t="s">
        <v>1148</v>
      </c>
    </row>
    <row r="772" spans="1:28" s="4" customFormat="1" x14ac:dyDescent="0.25">
      <c r="A772">
        <v>2022</v>
      </c>
      <c r="B772" s="2">
        <v>44652</v>
      </c>
      <c r="C772" s="2">
        <v>44652</v>
      </c>
      <c r="D772" s="20" t="s">
        <v>77</v>
      </c>
      <c r="E772" s="20" t="s">
        <v>648</v>
      </c>
      <c r="F772" s="20" t="s">
        <v>207</v>
      </c>
      <c r="G772" s="3" t="s">
        <v>208</v>
      </c>
      <c r="H772" s="3" t="s">
        <v>209</v>
      </c>
      <c r="I772" s="4" t="s">
        <v>79</v>
      </c>
      <c r="J772" s="3" t="s">
        <v>649</v>
      </c>
      <c r="K772" s="3" t="s">
        <v>650</v>
      </c>
      <c r="L772" s="3" t="s">
        <v>203</v>
      </c>
      <c r="M772" s="11"/>
      <c r="N772" s="9">
        <v>44739</v>
      </c>
      <c r="O772" s="9">
        <v>47296</v>
      </c>
      <c r="P772" s="3" t="s">
        <v>1142</v>
      </c>
      <c r="Q772" s="12" t="s">
        <v>651</v>
      </c>
      <c r="R772" s="10">
        <v>1128</v>
      </c>
      <c r="S772" s="10">
        <v>1128</v>
      </c>
      <c r="T772" s="12" t="s">
        <v>652</v>
      </c>
      <c r="U772" s="12" t="s">
        <v>652</v>
      </c>
      <c r="V772" s="12" t="s">
        <v>652</v>
      </c>
      <c r="W772" s="7" t="s">
        <v>83</v>
      </c>
      <c r="X772" s="10"/>
      <c r="Y772" s="3" t="s">
        <v>1146</v>
      </c>
      <c r="Z772" s="5">
        <v>44747</v>
      </c>
      <c r="AA772" s="5">
        <v>44747</v>
      </c>
      <c r="AB772" s="7" t="s">
        <v>1148</v>
      </c>
    </row>
    <row r="773" spans="1:28" s="4" customFormat="1" x14ac:dyDescent="0.25">
      <c r="A773">
        <v>2022</v>
      </c>
      <c r="B773" s="2">
        <v>44652</v>
      </c>
      <c r="C773" s="2">
        <v>44652</v>
      </c>
      <c r="D773" s="20" t="s">
        <v>77</v>
      </c>
      <c r="E773" s="20" t="s">
        <v>653</v>
      </c>
      <c r="F773" s="20" t="s">
        <v>207</v>
      </c>
      <c r="G773" s="3" t="s">
        <v>208</v>
      </c>
      <c r="H773" s="3" t="s">
        <v>209</v>
      </c>
      <c r="I773" s="4" t="s">
        <v>79</v>
      </c>
      <c r="J773" s="3" t="s">
        <v>654</v>
      </c>
      <c r="K773" s="3" t="s">
        <v>223</v>
      </c>
      <c r="L773" s="3" t="s">
        <v>449</v>
      </c>
      <c r="M773" s="11"/>
      <c r="N773" s="9">
        <v>44742</v>
      </c>
      <c r="O773" s="9">
        <v>47299</v>
      </c>
      <c r="P773" s="3" t="s">
        <v>1142</v>
      </c>
      <c r="Q773" s="12" t="s">
        <v>655</v>
      </c>
      <c r="R773" s="10">
        <v>601.5</v>
      </c>
      <c r="S773" s="10">
        <v>601.5</v>
      </c>
      <c r="T773" s="12" t="s">
        <v>656</v>
      </c>
      <c r="U773" s="12" t="s">
        <v>656</v>
      </c>
      <c r="V773" s="12" t="s">
        <v>656</v>
      </c>
      <c r="W773" s="7" t="s">
        <v>83</v>
      </c>
      <c r="X773" s="10"/>
      <c r="Y773" s="3" t="s">
        <v>1146</v>
      </c>
      <c r="Z773" s="5">
        <v>44747</v>
      </c>
      <c r="AA773" s="5">
        <v>44747</v>
      </c>
      <c r="AB773" s="7" t="s">
        <v>1148</v>
      </c>
    </row>
    <row r="774" spans="1:28" s="4" customFormat="1" x14ac:dyDescent="0.25">
      <c r="A774">
        <v>2022</v>
      </c>
      <c r="B774" s="2">
        <v>44652</v>
      </c>
      <c r="C774" s="2">
        <v>44652</v>
      </c>
      <c r="D774" s="20" t="s">
        <v>77</v>
      </c>
      <c r="E774" s="20" t="s">
        <v>657</v>
      </c>
      <c r="F774" s="20" t="s">
        <v>207</v>
      </c>
      <c r="G774" s="3" t="s">
        <v>208</v>
      </c>
      <c r="H774" s="3" t="s">
        <v>209</v>
      </c>
      <c r="I774" s="4" t="s">
        <v>79</v>
      </c>
      <c r="J774" s="3" t="s">
        <v>658</v>
      </c>
      <c r="K774" s="3" t="s">
        <v>610</v>
      </c>
      <c r="L774" s="3" t="s">
        <v>346</v>
      </c>
      <c r="M774" s="11"/>
      <c r="N774" s="9">
        <v>44742</v>
      </c>
      <c r="O774" s="9">
        <v>47299</v>
      </c>
      <c r="P774" s="3" t="s">
        <v>1142</v>
      </c>
      <c r="Q774" s="12" t="s">
        <v>659</v>
      </c>
      <c r="R774" s="10">
        <v>1128</v>
      </c>
      <c r="S774" s="10">
        <v>1128</v>
      </c>
      <c r="T774" s="12" t="s">
        <v>660</v>
      </c>
      <c r="U774" s="12" t="s">
        <v>660</v>
      </c>
      <c r="V774" s="12" t="s">
        <v>660</v>
      </c>
      <c r="W774" s="7" t="s">
        <v>83</v>
      </c>
      <c r="X774" s="10"/>
      <c r="Y774" s="3" t="s">
        <v>1146</v>
      </c>
      <c r="Z774" s="5">
        <v>44747</v>
      </c>
      <c r="AA774" s="5">
        <v>44747</v>
      </c>
      <c r="AB774" s="7" t="s">
        <v>1148</v>
      </c>
    </row>
    <row r="775" spans="1:28" s="4" customFormat="1" x14ac:dyDescent="0.25">
      <c r="A775">
        <v>2022</v>
      </c>
      <c r="B775" s="2">
        <v>44652</v>
      </c>
      <c r="C775" s="2">
        <v>44652</v>
      </c>
      <c r="D775" s="20" t="s">
        <v>77</v>
      </c>
      <c r="E775" s="20" t="s">
        <v>661</v>
      </c>
      <c r="F775" s="20" t="s">
        <v>207</v>
      </c>
      <c r="G775" s="3" t="s">
        <v>208</v>
      </c>
      <c r="H775" s="3" t="s">
        <v>209</v>
      </c>
      <c r="I775" s="4" t="s">
        <v>79</v>
      </c>
      <c r="J775" s="3" t="s">
        <v>662</v>
      </c>
      <c r="K775" s="3" t="s">
        <v>663</v>
      </c>
      <c r="L775" s="3" t="s">
        <v>412</v>
      </c>
      <c r="M775" s="11"/>
      <c r="N775" s="9">
        <v>44742</v>
      </c>
      <c r="O775" s="9">
        <v>47299</v>
      </c>
      <c r="P775" s="3" t="s">
        <v>1142</v>
      </c>
      <c r="Q775" s="12" t="s">
        <v>664</v>
      </c>
      <c r="R775" s="10">
        <v>1128</v>
      </c>
      <c r="S775" s="10">
        <v>1128</v>
      </c>
      <c r="T775" s="12" t="s">
        <v>665</v>
      </c>
      <c r="U775" s="12" t="s">
        <v>665</v>
      </c>
      <c r="V775" s="12" t="s">
        <v>665</v>
      </c>
      <c r="W775" s="7" t="s">
        <v>83</v>
      </c>
      <c r="X775" s="10"/>
      <c r="Y775" s="3" t="s">
        <v>1146</v>
      </c>
      <c r="Z775" s="5">
        <v>44747</v>
      </c>
      <c r="AA775" s="5">
        <v>44747</v>
      </c>
      <c r="AB775" s="7" t="s">
        <v>1148</v>
      </c>
    </row>
    <row r="776" spans="1:28" s="4" customFormat="1" ht="19.5" customHeight="1" x14ac:dyDescent="0.25">
      <c r="A776">
        <v>2022</v>
      </c>
      <c r="B776" s="2">
        <v>44652</v>
      </c>
      <c r="C776" s="2">
        <v>44652</v>
      </c>
      <c r="D776" s="20" t="s">
        <v>77</v>
      </c>
      <c r="E776" s="20" t="s">
        <v>666</v>
      </c>
      <c r="F776" s="20" t="s">
        <v>207</v>
      </c>
      <c r="G776" s="3" t="s">
        <v>208</v>
      </c>
      <c r="H776" s="3" t="s">
        <v>209</v>
      </c>
      <c r="I776" s="4" t="s">
        <v>79</v>
      </c>
      <c r="J776" s="3" t="s">
        <v>667</v>
      </c>
      <c r="K776" s="3" t="s">
        <v>668</v>
      </c>
      <c r="L776" s="3" t="s">
        <v>254</v>
      </c>
      <c r="M776" s="11"/>
      <c r="N776" s="9">
        <v>44742</v>
      </c>
      <c r="O776" s="9">
        <v>47299</v>
      </c>
      <c r="P776" s="3" t="s">
        <v>1142</v>
      </c>
      <c r="Q776" s="12" t="s">
        <v>669</v>
      </c>
      <c r="R776" s="10">
        <v>601.5</v>
      </c>
      <c r="S776" s="10">
        <v>601.5</v>
      </c>
      <c r="T776" s="12" t="s">
        <v>670</v>
      </c>
      <c r="U776" s="12" t="s">
        <v>670</v>
      </c>
      <c r="V776" s="12" t="s">
        <v>670</v>
      </c>
      <c r="W776" s="7" t="s">
        <v>83</v>
      </c>
      <c r="X776" s="10"/>
      <c r="Y776" s="3" t="s">
        <v>1146</v>
      </c>
      <c r="Z776" s="5">
        <v>44747</v>
      </c>
      <c r="AA776" s="5">
        <v>44747</v>
      </c>
      <c r="AB776" s="7" t="s">
        <v>1148</v>
      </c>
    </row>
    <row r="777" spans="1:28" s="4" customFormat="1" x14ac:dyDescent="0.25">
      <c r="A777">
        <v>2022</v>
      </c>
      <c r="B777" s="2">
        <v>44652</v>
      </c>
      <c r="C777" s="2">
        <v>44652</v>
      </c>
      <c r="D777" s="20" t="s">
        <v>77</v>
      </c>
      <c r="E777" s="20" t="s">
        <v>671</v>
      </c>
      <c r="F777" s="20" t="s">
        <v>207</v>
      </c>
      <c r="G777" s="3" t="s">
        <v>208</v>
      </c>
      <c r="H777" s="3" t="s">
        <v>209</v>
      </c>
      <c r="I777" s="4" t="s">
        <v>79</v>
      </c>
      <c r="J777" s="3" t="s">
        <v>334</v>
      </c>
      <c r="K777" s="3" t="s">
        <v>672</v>
      </c>
      <c r="L777" s="3" t="s">
        <v>673</v>
      </c>
      <c r="M777" s="11"/>
      <c r="N777" s="9">
        <v>44742</v>
      </c>
      <c r="O777" s="9">
        <v>47299</v>
      </c>
      <c r="P777" s="3" t="s">
        <v>1142</v>
      </c>
      <c r="Q777" s="12" t="s">
        <v>674</v>
      </c>
      <c r="R777" s="10">
        <v>3910.5</v>
      </c>
      <c r="S777" s="10">
        <v>3910.5</v>
      </c>
      <c r="T777" s="19" t="s">
        <v>675</v>
      </c>
      <c r="U777" s="19" t="s">
        <v>675</v>
      </c>
      <c r="V777" s="19" t="s">
        <v>675</v>
      </c>
      <c r="W777" s="7" t="s">
        <v>83</v>
      </c>
      <c r="X777" s="10"/>
      <c r="Y777" s="3" t="s">
        <v>1146</v>
      </c>
      <c r="Z777" s="5">
        <v>44747</v>
      </c>
      <c r="AA777" s="5">
        <v>44747</v>
      </c>
      <c r="AB777" s="7" t="s">
        <v>1148</v>
      </c>
    </row>
    <row r="778" spans="1:28" s="4" customFormat="1" x14ac:dyDescent="0.25">
      <c r="A778">
        <v>2022</v>
      </c>
      <c r="B778" s="2">
        <v>44652</v>
      </c>
      <c r="C778" s="2">
        <v>44652</v>
      </c>
      <c r="D778" s="20" t="s">
        <v>75</v>
      </c>
      <c r="E778" s="20" t="s">
        <v>676</v>
      </c>
      <c r="F778" s="20" t="s">
        <v>677</v>
      </c>
      <c r="G778" s="3" t="s">
        <v>678</v>
      </c>
      <c r="H778" s="3" t="s">
        <v>209</v>
      </c>
      <c r="I778" s="4" t="s">
        <v>80</v>
      </c>
      <c r="J778" s="3" t="s">
        <v>679</v>
      </c>
      <c r="K778" s="3" t="s">
        <v>474</v>
      </c>
      <c r="L778" s="3" t="s">
        <v>680</v>
      </c>
      <c r="M778" s="3" t="s">
        <v>681</v>
      </c>
      <c r="N778" s="9">
        <v>44652</v>
      </c>
      <c r="O778" s="9">
        <v>45017</v>
      </c>
      <c r="P778" s="3" t="s">
        <v>1143</v>
      </c>
      <c r="Q778" s="12" t="s">
        <v>682</v>
      </c>
      <c r="R778" s="10">
        <v>614.5</v>
      </c>
      <c r="S778" s="10">
        <v>614.5</v>
      </c>
      <c r="T778" s="19" t="s">
        <v>683</v>
      </c>
      <c r="U778" s="19" t="s">
        <v>683</v>
      </c>
      <c r="V778" s="19" t="s">
        <v>683</v>
      </c>
      <c r="W778" s="7" t="s">
        <v>83</v>
      </c>
      <c r="X778" s="10"/>
      <c r="Y778" s="3" t="s">
        <v>1146</v>
      </c>
      <c r="Z778" s="5">
        <v>44747</v>
      </c>
      <c r="AA778" s="5">
        <v>44747</v>
      </c>
      <c r="AB778" s="7" t="s">
        <v>1148</v>
      </c>
    </row>
    <row r="779" spans="1:28" s="4" customFormat="1" x14ac:dyDescent="0.25">
      <c r="A779">
        <v>2022</v>
      </c>
      <c r="B779" s="2">
        <v>44652</v>
      </c>
      <c r="C779" s="2">
        <v>44652</v>
      </c>
      <c r="D779" s="20" t="s">
        <v>75</v>
      </c>
      <c r="E779" s="20" t="s">
        <v>684</v>
      </c>
      <c r="F779" s="20" t="s">
        <v>677</v>
      </c>
      <c r="G779" s="3" t="s">
        <v>678</v>
      </c>
      <c r="H779" s="3" t="s">
        <v>209</v>
      </c>
      <c r="I779" s="4" t="s">
        <v>80</v>
      </c>
      <c r="J779" s="3" t="s">
        <v>685</v>
      </c>
      <c r="K779" s="3" t="s">
        <v>686</v>
      </c>
      <c r="L779" s="3" t="s">
        <v>687</v>
      </c>
      <c r="M779" s="3" t="s">
        <v>688</v>
      </c>
      <c r="N779" s="9">
        <v>44653</v>
      </c>
      <c r="O779" s="9">
        <v>44653</v>
      </c>
      <c r="P779" s="3" t="s">
        <v>1143</v>
      </c>
      <c r="Q779" s="12" t="s">
        <v>689</v>
      </c>
      <c r="R779" s="10">
        <v>41227</v>
      </c>
      <c r="S779" s="10">
        <v>41227</v>
      </c>
      <c r="T779" s="12" t="s">
        <v>690</v>
      </c>
      <c r="U779" s="12" t="s">
        <v>690</v>
      </c>
      <c r="V779" s="12" t="s">
        <v>690</v>
      </c>
      <c r="W779" s="7" t="s">
        <v>83</v>
      </c>
      <c r="X779" s="10"/>
      <c r="Y779" s="3" t="s">
        <v>1146</v>
      </c>
      <c r="Z779" s="5">
        <v>44747</v>
      </c>
      <c r="AA779" s="5">
        <v>44747</v>
      </c>
      <c r="AB779" s="7" t="s">
        <v>1148</v>
      </c>
    </row>
    <row r="780" spans="1:28" s="4" customFormat="1" x14ac:dyDescent="0.25">
      <c r="A780">
        <v>2022</v>
      </c>
      <c r="B780" s="2">
        <v>44652</v>
      </c>
      <c r="C780" s="2">
        <v>44652</v>
      </c>
      <c r="D780" s="20" t="s">
        <v>75</v>
      </c>
      <c r="E780" s="20" t="s">
        <v>691</v>
      </c>
      <c r="F780" s="20" t="s">
        <v>677</v>
      </c>
      <c r="G780" s="3" t="s">
        <v>678</v>
      </c>
      <c r="H780" s="3" t="s">
        <v>209</v>
      </c>
      <c r="I780" s="4" t="s">
        <v>80</v>
      </c>
      <c r="J780" s="3" t="s">
        <v>692</v>
      </c>
      <c r="K780" s="3" t="s">
        <v>693</v>
      </c>
      <c r="L780" s="3" t="s">
        <v>693</v>
      </c>
      <c r="M780" s="3" t="s">
        <v>693</v>
      </c>
      <c r="N780" s="9">
        <v>44656</v>
      </c>
      <c r="O780" s="9">
        <v>45021</v>
      </c>
      <c r="P780" s="3" t="s">
        <v>1143</v>
      </c>
      <c r="Q780" s="12" t="s">
        <v>694</v>
      </c>
      <c r="R780" s="10">
        <v>749</v>
      </c>
      <c r="S780" s="10">
        <v>749</v>
      </c>
      <c r="T780" s="12" t="s">
        <v>695</v>
      </c>
      <c r="U780" s="12" t="s">
        <v>695</v>
      </c>
      <c r="V780" s="12" t="s">
        <v>695</v>
      </c>
      <c r="W780" s="7" t="s">
        <v>83</v>
      </c>
      <c r="X780" s="10"/>
      <c r="Y780" s="3" t="s">
        <v>1146</v>
      </c>
      <c r="Z780" s="5">
        <v>44747</v>
      </c>
      <c r="AA780" s="5">
        <v>44747</v>
      </c>
      <c r="AB780" s="7" t="s">
        <v>1148</v>
      </c>
    </row>
    <row r="781" spans="1:28" s="4" customFormat="1" x14ac:dyDescent="0.25">
      <c r="A781">
        <v>2022</v>
      </c>
      <c r="B781" s="2">
        <v>44652</v>
      </c>
      <c r="C781" s="2">
        <v>44652</v>
      </c>
      <c r="D781" s="20" t="s">
        <v>75</v>
      </c>
      <c r="E781" s="20" t="s">
        <v>691</v>
      </c>
      <c r="F781" s="20" t="s">
        <v>677</v>
      </c>
      <c r="G781" s="3" t="s">
        <v>678</v>
      </c>
      <c r="H781" s="3" t="s">
        <v>209</v>
      </c>
      <c r="I781" s="4" t="s">
        <v>80</v>
      </c>
      <c r="J781" s="3" t="s">
        <v>696</v>
      </c>
      <c r="K781" s="3" t="s">
        <v>697</v>
      </c>
      <c r="L781" s="3" t="s">
        <v>697</v>
      </c>
      <c r="M781" s="3" t="s">
        <v>697</v>
      </c>
      <c r="N781" s="9">
        <v>44656</v>
      </c>
      <c r="O781" s="9">
        <v>44682</v>
      </c>
      <c r="P781" s="3" t="s">
        <v>1143</v>
      </c>
      <c r="Q781" s="12" t="s">
        <v>698</v>
      </c>
      <c r="R781" s="10">
        <v>2528</v>
      </c>
      <c r="S781" s="10">
        <v>2528</v>
      </c>
      <c r="T781" s="12" t="s">
        <v>699</v>
      </c>
      <c r="U781" s="12" t="s">
        <v>699</v>
      </c>
      <c r="V781" s="12" t="s">
        <v>699</v>
      </c>
      <c r="W781" s="7" t="s">
        <v>83</v>
      </c>
      <c r="X781" s="10"/>
      <c r="Y781" s="3" t="s">
        <v>1146</v>
      </c>
      <c r="Z781" s="5">
        <v>44747</v>
      </c>
      <c r="AA781" s="5">
        <v>44747</v>
      </c>
      <c r="AB781" s="7" t="s">
        <v>1148</v>
      </c>
    </row>
    <row r="782" spans="1:28" s="4" customFormat="1" x14ac:dyDescent="0.25">
      <c r="A782">
        <v>2022</v>
      </c>
      <c r="B782" s="2">
        <v>44652</v>
      </c>
      <c r="C782" s="2">
        <v>44652</v>
      </c>
      <c r="D782" s="20" t="s">
        <v>75</v>
      </c>
      <c r="E782" s="20" t="s">
        <v>700</v>
      </c>
      <c r="F782" s="20" t="s">
        <v>677</v>
      </c>
      <c r="G782" s="3" t="s">
        <v>678</v>
      </c>
      <c r="H782" s="3" t="s">
        <v>209</v>
      </c>
      <c r="I782" s="4" t="s">
        <v>80</v>
      </c>
      <c r="J782" s="3" t="s">
        <v>701</v>
      </c>
      <c r="K782" s="3" t="s">
        <v>96</v>
      </c>
      <c r="L782" s="3" t="s">
        <v>115</v>
      </c>
      <c r="M782" s="7"/>
      <c r="N782" s="9">
        <v>44662</v>
      </c>
      <c r="O782" s="9">
        <v>44664</v>
      </c>
      <c r="P782" s="3" t="s">
        <v>1143</v>
      </c>
      <c r="Q782" s="12" t="s">
        <v>702</v>
      </c>
      <c r="R782" s="10">
        <v>1698</v>
      </c>
      <c r="S782" s="10">
        <v>1698</v>
      </c>
      <c r="T782" s="12" t="s">
        <v>703</v>
      </c>
      <c r="U782" s="12" t="s">
        <v>703</v>
      </c>
      <c r="V782" s="12" t="s">
        <v>703</v>
      </c>
      <c r="W782" s="7" t="s">
        <v>83</v>
      </c>
      <c r="X782" s="10"/>
      <c r="Y782" s="3" t="s">
        <v>1146</v>
      </c>
      <c r="Z782" s="5">
        <v>44747</v>
      </c>
      <c r="AA782" s="5">
        <v>44747</v>
      </c>
      <c r="AB782" s="7" t="s">
        <v>1148</v>
      </c>
    </row>
    <row r="783" spans="1:28" s="4" customFormat="1" x14ac:dyDescent="0.25">
      <c r="A783">
        <v>2022</v>
      </c>
      <c r="B783" s="2">
        <v>44652</v>
      </c>
      <c r="C783" s="2">
        <v>44652</v>
      </c>
      <c r="D783" s="20" t="s">
        <v>75</v>
      </c>
      <c r="E783" s="20" t="s">
        <v>704</v>
      </c>
      <c r="F783" s="20" t="s">
        <v>677</v>
      </c>
      <c r="G783" s="3" t="s">
        <v>678</v>
      </c>
      <c r="H783" s="3" t="s">
        <v>209</v>
      </c>
      <c r="I783" s="4" t="s">
        <v>80</v>
      </c>
      <c r="J783" s="3" t="s">
        <v>705</v>
      </c>
      <c r="K783" s="3" t="s">
        <v>706</v>
      </c>
      <c r="L783" s="3" t="s">
        <v>230</v>
      </c>
      <c r="M783" s="3" t="s">
        <v>707</v>
      </c>
      <c r="N783" s="9">
        <v>44662</v>
      </c>
      <c r="O783" s="9">
        <v>44692</v>
      </c>
      <c r="P783" s="3" t="s">
        <v>1143</v>
      </c>
      <c r="Q783" s="12" t="s">
        <v>708</v>
      </c>
      <c r="R783" s="10">
        <v>637</v>
      </c>
      <c r="S783" s="10">
        <v>637</v>
      </c>
      <c r="T783" s="12" t="s">
        <v>709</v>
      </c>
      <c r="U783" s="12" t="s">
        <v>709</v>
      </c>
      <c r="V783" s="12" t="s">
        <v>709</v>
      </c>
      <c r="W783" s="7" t="s">
        <v>83</v>
      </c>
      <c r="X783" s="10"/>
      <c r="Y783" s="3" t="s">
        <v>1146</v>
      </c>
      <c r="Z783" s="5">
        <v>44747</v>
      </c>
      <c r="AA783" s="5">
        <v>44747</v>
      </c>
      <c r="AB783" s="7" t="s">
        <v>1148</v>
      </c>
    </row>
    <row r="784" spans="1:28" s="4" customFormat="1" x14ac:dyDescent="0.25">
      <c r="A784">
        <v>2022</v>
      </c>
      <c r="B784" s="2">
        <v>44652</v>
      </c>
      <c r="C784" s="2">
        <v>44652</v>
      </c>
      <c r="D784" s="20" t="s">
        <v>75</v>
      </c>
      <c r="E784" s="20" t="s">
        <v>710</v>
      </c>
      <c r="F784" s="20" t="s">
        <v>677</v>
      </c>
      <c r="G784" s="3" t="s">
        <v>678</v>
      </c>
      <c r="H784" s="3" t="s">
        <v>209</v>
      </c>
      <c r="I784" s="4" t="s">
        <v>80</v>
      </c>
      <c r="J784" s="3" t="s">
        <v>711</v>
      </c>
      <c r="K784" s="3" t="s">
        <v>712</v>
      </c>
      <c r="L784" s="3" t="s">
        <v>712</v>
      </c>
      <c r="M784" s="3" t="s">
        <v>712</v>
      </c>
      <c r="N784" s="9">
        <v>44663</v>
      </c>
      <c r="O784" s="9">
        <v>45028</v>
      </c>
      <c r="P784" s="3" t="s">
        <v>1143</v>
      </c>
      <c r="Q784" s="12" t="s">
        <v>713</v>
      </c>
      <c r="R784" s="10">
        <v>2490</v>
      </c>
      <c r="S784" s="10">
        <v>2490</v>
      </c>
      <c r="T784" s="12" t="s">
        <v>714</v>
      </c>
      <c r="U784" s="12" t="s">
        <v>714</v>
      </c>
      <c r="V784" s="12" t="s">
        <v>714</v>
      </c>
      <c r="W784" s="7" t="s">
        <v>83</v>
      </c>
      <c r="X784" s="10"/>
      <c r="Y784" s="3" t="s">
        <v>1146</v>
      </c>
      <c r="Z784" s="5">
        <v>44747</v>
      </c>
      <c r="AA784" s="5">
        <v>44747</v>
      </c>
      <c r="AB784" s="7" t="s">
        <v>1148</v>
      </c>
    </row>
    <row r="785" spans="1:28" s="4" customFormat="1" x14ac:dyDescent="0.25">
      <c r="A785">
        <v>2022</v>
      </c>
      <c r="B785" s="2">
        <v>44652</v>
      </c>
      <c r="C785" s="2">
        <v>44652</v>
      </c>
      <c r="D785" s="20" t="s">
        <v>75</v>
      </c>
      <c r="E785" s="20" t="s">
        <v>715</v>
      </c>
      <c r="F785" s="20" t="s">
        <v>677</v>
      </c>
      <c r="G785" s="3" t="s">
        <v>678</v>
      </c>
      <c r="H785" s="3" t="s">
        <v>209</v>
      </c>
      <c r="I785" s="4" t="s">
        <v>80</v>
      </c>
      <c r="J785" s="3" t="s">
        <v>716</v>
      </c>
      <c r="K785" s="3" t="s">
        <v>223</v>
      </c>
      <c r="L785" s="3" t="s">
        <v>717</v>
      </c>
      <c r="M785" s="7"/>
      <c r="N785" s="9">
        <v>44680</v>
      </c>
      <c r="O785" s="9">
        <v>44688</v>
      </c>
      <c r="P785" s="3" t="s">
        <v>1143</v>
      </c>
      <c r="Q785" s="12" t="s">
        <v>718</v>
      </c>
      <c r="R785" s="10">
        <v>300</v>
      </c>
      <c r="S785" s="10">
        <v>300</v>
      </c>
      <c r="T785" s="12" t="s">
        <v>719</v>
      </c>
      <c r="U785" s="12" t="s">
        <v>719</v>
      </c>
      <c r="V785" s="12" t="s">
        <v>719</v>
      </c>
      <c r="W785" s="7" t="s">
        <v>83</v>
      </c>
      <c r="X785" s="10"/>
      <c r="Y785" s="3" t="s">
        <v>1146</v>
      </c>
      <c r="Z785" s="5">
        <v>44747</v>
      </c>
      <c r="AA785" s="5">
        <v>44747</v>
      </c>
      <c r="AB785" s="7" t="s">
        <v>1148</v>
      </c>
    </row>
    <row r="786" spans="1:28" s="4" customFormat="1" x14ac:dyDescent="0.25">
      <c r="A786">
        <v>2022</v>
      </c>
      <c r="B786" s="2">
        <v>44652</v>
      </c>
      <c r="C786" s="2">
        <v>44652</v>
      </c>
      <c r="D786" s="20" t="s">
        <v>75</v>
      </c>
      <c r="E786" s="20" t="s">
        <v>720</v>
      </c>
      <c r="F786" s="20" t="s">
        <v>677</v>
      </c>
      <c r="G786" s="3" t="s">
        <v>678</v>
      </c>
      <c r="H786" s="3" t="s">
        <v>209</v>
      </c>
      <c r="I786" s="4" t="s">
        <v>80</v>
      </c>
      <c r="J786" s="3" t="s">
        <v>721</v>
      </c>
      <c r="K786" s="3" t="s">
        <v>721</v>
      </c>
      <c r="L786" s="3" t="s">
        <v>721</v>
      </c>
      <c r="M786" s="3" t="s">
        <v>721</v>
      </c>
      <c r="N786" s="9">
        <v>44671</v>
      </c>
      <c r="O786" s="9">
        <v>45036</v>
      </c>
      <c r="P786" s="3" t="s">
        <v>1143</v>
      </c>
      <c r="Q786" s="12" t="s">
        <v>722</v>
      </c>
      <c r="R786" s="10">
        <v>910</v>
      </c>
      <c r="S786" s="10">
        <v>910</v>
      </c>
      <c r="T786" s="12" t="s">
        <v>723</v>
      </c>
      <c r="U786" s="12" t="s">
        <v>723</v>
      </c>
      <c r="V786" s="12" t="s">
        <v>723</v>
      </c>
      <c r="W786" s="7" t="s">
        <v>83</v>
      </c>
      <c r="X786" s="10"/>
      <c r="Y786" s="3" t="s">
        <v>1146</v>
      </c>
      <c r="Z786" s="5">
        <v>44747</v>
      </c>
      <c r="AA786" s="5">
        <v>44747</v>
      </c>
      <c r="AB786" s="7" t="s">
        <v>1148</v>
      </c>
    </row>
    <row r="787" spans="1:28" s="4" customFormat="1" x14ac:dyDescent="0.25">
      <c r="A787">
        <v>2022</v>
      </c>
      <c r="B787" s="2">
        <v>44652</v>
      </c>
      <c r="C787" s="2">
        <v>44652</v>
      </c>
      <c r="D787" s="20" t="s">
        <v>75</v>
      </c>
      <c r="E787" s="20" t="s">
        <v>724</v>
      </c>
      <c r="F787" s="20" t="s">
        <v>677</v>
      </c>
      <c r="G787" s="3" t="s">
        <v>678</v>
      </c>
      <c r="H787" s="3" t="s">
        <v>209</v>
      </c>
      <c r="I787" s="4" t="s">
        <v>80</v>
      </c>
      <c r="J787" s="3" t="s">
        <v>725</v>
      </c>
      <c r="K787" s="3" t="s">
        <v>726</v>
      </c>
      <c r="L787" s="3" t="s">
        <v>726</v>
      </c>
      <c r="M787" s="3" t="s">
        <v>726</v>
      </c>
      <c r="N787" s="9">
        <v>44672</v>
      </c>
      <c r="O787" s="9">
        <v>45037</v>
      </c>
      <c r="P787" s="3" t="s">
        <v>1143</v>
      </c>
      <c r="Q787" s="12" t="s">
        <v>727</v>
      </c>
      <c r="R787" s="10">
        <v>16490.5</v>
      </c>
      <c r="S787" s="10">
        <v>16490.5</v>
      </c>
      <c r="T787" s="12" t="s">
        <v>728</v>
      </c>
      <c r="U787" s="12" t="s">
        <v>728</v>
      </c>
      <c r="V787" s="12" t="s">
        <v>728</v>
      </c>
      <c r="W787" s="7" t="s">
        <v>83</v>
      </c>
      <c r="X787" s="10"/>
      <c r="Y787" s="3" t="s">
        <v>1146</v>
      </c>
      <c r="Z787" s="5">
        <v>44747</v>
      </c>
      <c r="AA787" s="5">
        <v>44747</v>
      </c>
      <c r="AB787" s="7" t="s">
        <v>1148</v>
      </c>
    </row>
    <row r="788" spans="1:28" s="4" customFormat="1" x14ac:dyDescent="0.25">
      <c r="A788">
        <v>2022</v>
      </c>
      <c r="B788" s="2">
        <v>44652</v>
      </c>
      <c r="C788" s="2">
        <v>44652</v>
      </c>
      <c r="D788" s="20" t="s">
        <v>75</v>
      </c>
      <c r="E788" s="20" t="s">
        <v>729</v>
      </c>
      <c r="F788" s="20" t="s">
        <v>677</v>
      </c>
      <c r="G788" s="3" t="s">
        <v>678</v>
      </c>
      <c r="H788" s="3" t="s">
        <v>209</v>
      </c>
      <c r="I788" s="4" t="s">
        <v>80</v>
      </c>
      <c r="J788" s="3" t="s">
        <v>730</v>
      </c>
      <c r="K788" s="3" t="s">
        <v>726</v>
      </c>
      <c r="L788" s="3" t="s">
        <v>726</v>
      </c>
      <c r="M788" s="3" t="s">
        <v>726</v>
      </c>
      <c r="N788" s="9">
        <v>44672</v>
      </c>
      <c r="O788" s="9">
        <v>45037</v>
      </c>
      <c r="P788" s="3" t="s">
        <v>1143</v>
      </c>
      <c r="Q788" s="12" t="s">
        <v>731</v>
      </c>
      <c r="R788" s="10">
        <v>5722</v>
      </c>
      <c r="S788" s="10">
        <v>5722</v>
      </c>
      <c r="T788" s="12" t="s">
        <v>732</v>
      </c>
      <c r="U788" s="12" t="s">
        <v>732</v>
      </c>
      <c r="V788" s="12" t="s">
        <v>732</v>
      </c>
      <c r="W788" s="7" t="s">
        <v>83</v>
      </c>
      <c r="X788" s="10"/>
      <c r="Y788" s="3" t="s">
        <v>1146</v>
      </c>
      <c r="Z788" s="5">
        <v>44747</v>
      </c>
      <c r="AA788" s="5">
        <v>44747</v>
      </c>
      <c r="AB788" s="7" t="s">
        <v>1148</v>
      </c>
    </row>
    <row r="789" spans="1:28" s="4" customFormat="1" x14ac:dyDescent="0.25">
      <c r="A789">
        <v>2022</v>
      </c>
      <c r="B789" s="2">
        <v>44652</v>
      </c>
      <c r="C789" s="2">
        <v>44652</v>
      </c>
      <c r="D789" s="20" t="s">
        <v>75</v>
      </c>
      <c r="E789" s="20" t="s">
        <v>733</v>
      </c>
      <c r="F789" s="20" t="s">
        <v>677</v>
      </c>
      <c r="G789" s="3" t="s">
        <v>678</v>
      </c>
      <c r="H789" s="3" t="s">
        <v>209</v>
      </c>
      <c r="I789" s="4" t="s">
        <v>80</v>
      </c>
      <c r="J789" s="3" t="s">
        <v>725</v>
      </c>
      <c r="K789" s="3" t="s">
        <v>734</v>
      </c>
      <c r="L789" s="3" t="s">
        <v>734</v>
      </c>
      <c r="M789" s="3" t="s">
        <v>734</v>
      </c>
      <c r="N789" s="9">
        <v>44672</v>
      </c>
      <c r="O789" s="9">
        <v>45037</v>
      </c>
      <c r="P789" s="3" t="s">
        <v>1143</v>
      </c>
      <c r="Q789" s="12" t="s">
        <v>735</v>
      </c>
      <c r="R789" s="10">
        <v>8307</v>
      </c>
      <c r="S789" s="10">
        <v>8307</v>
      </c>
      <c r="T789" s="12" t="s">
        <v>736</v>
      </c>
      <c r="U789" s="12" t="s">
        <v>736</v>
      </c>
      <c r="V789" s="12" t="s">
        <v>736</v>
      </c>
      <c r="W789" s="7" t="s">
        <v>83</v>
      </c>
      <c r="X789" s="10"/>
      <c r="Y789" s="3" t="s">
        <v>1146</v>
      </c>
      <c r="Z789" s="5">
        <v>44747</v>
      </c>
      <c r="AA789" s="5">
        <v>44747</v>
      </c>
      <c r="AB789" s="7" t="s">
        <v>1148</v>
      </c>
    </row>
    <row r="790" spans="1:28" s="4" customFormat="1" x14ac:dyDescent="0.25">
      <c r="A790">
        <v>2022</v>
      </c>
      <c r="B790" s="2">
        <v>44652</v>
      </c>
      <c r="C790" s="2">
        <v>44652</v>
      </c>
      <c r="D790" s="20" t="s">
        <v>75</v>
      </c>
      <c r="E790" s="20" t="s">
        <v>737</v>
      </c>
      <c r="F790" s="20" t="s">
        <v>677</v>
      </c>
      <c r="G790" s="3" t="s">
        <v>678</v>
      </c>
      <c r="H790" s="3" t="s">
        <v>209</v>
      </c>
      <c r="I790" s="4" t="s">
        <v>80</v>
      </c>
      <c r="J790" s="3" t="s">
        <v>738</v>
      </c>
      <c r="K790" s="3" t="s">
        <v>738</v>
      </c>
      <c r="L790" s="3" t="s">
        <v>738</v>
      </c>
      <c r="M790" s="3" t="s">
        <v>738</v>
      </c>
      <c r="N790" s="9">
        <v>44672</v>
      </c>
      <c r="O790" s="9">
        <v>45037</v>
      </c>
      <c r="P790" s="3" t="s">
        <v>1143</v>
      </c>
      <c r="Q790" s="12" t="s">
        <v>739</v>
      </c>
      <c r="R790" s="10">
        <v>1625</v>
      </c>
      <c r="S790" s="10">
        <v>1625</v>
      </c>
      <c r="T790" s="12" t="s">
        <v>740</v>
      </c>
      <c r="U790" s="12" t="s">
        <v>740</v>
      </c>
      <c r="V790" s="12" t="s">
        <v>740</v>
      </c>
      <c r="W790" s="7" t="s">
        <v>83</v>
      </c>
      <c r="X790" s="10"/>
      <c r="Y790" s="3" t="s">
        <v>1146</v>
      </c>
      <c r="Z790" s="5">
        <v>44747</v>
      </c>
      <c r="AA790" s="5">
        <v>44747</v>
      </c>
      <c r="AB790" s="7" t="s">
        <v>1148</v>
      </c>
    </row>
    <row r="791" spans="1:28" s="4" customFormat="1" x14ac:dyDescent="0.25">
      <c r="A791">
        <v>2022</v>
      </c>
      <c r="B791" s="2">
        <v>44652</v>
      </c>
      <c r="C791" s="2">
        <v>44652</v>
      </c>
      <c r="D791" s="20" t="s">
        <v>75</v>
      </c>
      <c r="E791" s="20" t="s">
        <v>741</v>
      </c>
      <c r="F791" s="20" t="s">
        <v>677</v>
      </c>
      <c r="G791" s="3" t="s">
        <v>678</v>
      </c>
      <c r="H791" s="3" t="s">
        <v>209</v>
      </c>
      <c r="I791" s="4" t="s">
        <v>80</v>
      </c>
      <c r="J791" s="3" t="s">
        <v>738</v>
      </c>
      <c r="K791" s="3" t="s">
        <v>738</v>
      </c>
      <c r="L791" s="3" t="s">
        <v>738</v>
      </c>
      <c r="M791" s="3" t="s">
        <v>738</v>
      </c>
      <c r="N791" s="9">
        <v>44673</v>
      </c>
      <c r="O791" s="9">
        <v>45038</v>
      </c>
      <c r="P791" s="3" t="s">
        <v>1143</v>
      </c>
      <c r="Q791" s="12" t="s">
        <v>742</v>
      </c>
      <c r="R791" s="10">
        <v>1125</v>
      </c>
      <c r="S791" s="10">
        <v>1125</v>
      </c>
      <c r="T791" s="12" t="s">
        <v>743</v>
      </c>
      <c r="U791" s="12" t="s">
        <v>743</v>
      </c>
      <c r="V791" s="12" t="s">
        <v>743</v>
      </c>
      <c r="W791" s="7" t="s">
        <v>83</v>
      </c>
      <c r="X791" s="10"/>
      <c r="Y791" s="3" t="s">
        <v>1146</v>
      </c>
      <c r="Z791" s="5">
        <v>44747</v>
      </c>
      <c r="AA791" s="5">
        <v>44747</v>
      </c>
      <c r="AB791" s="7" t="s">
        <v>1148</v>
      </c>
    </row>
    <row r="792" spans="1:28" s="4" customFormat="1" x14ac:dyDescent="0.25">
      <c r="A792">
        <v>2022</v>
      </c>
      <c r="B792" s="2">
        <v>44652</v>
      </c>
      <c r="C792" s="2">
        <v>44652</v>
      </c>
      <c r="D792" s="20" t="s">
        <v>75</v>
      </c>
      <c r="E792" s="20" t="s">
        <v>744</v>
      </c>
      <c r="F792" s="20" t="s">
        <v>677</v>
      </c>
      <c r="G792" s="3" t="s">
        <v>678</v>
      </c>
      <c r="H792" s="3" t="s">
        <v>209</v>
      </c>
      <c r="I792" s="4" t="s">
        <v>80</v>
      </c>
      <c r="J792" s="3" t="s">
        <v>738</v>
      </c>
      <c r="K792" s="3" t="s">
        <v>738</v>
      </c>
      <c r="L792" s="3" t="s">
        <v>738</v>
      </c>
      <c r="M792" s="3" t="s">
        <v>738</v>
      </c>
      <c r="N792" s="9">
        <v>44673</v>
      </c>
      <c r="O792" s="9">
        <v>45038</v>
      </c>
      <c r="P792" s="3" t="s">
        <v>1143</v>
      </c>
      <c r="Q792" s="12" t="s">
        <v>745</v>
      </c>
      <c r="R792" s="10">
        <v>2250</v>
      </c>
      <c r="S792" s="10">
        <v>2250</v>
      </c>
      <c r="T792" s="12" t="s">
        <v>746</v>
      </c>
      <c r="U792" s="12" t="s">
        <v>746</v>
      </c>
      <c r="V792" s="12" t="s">
        <v>746</v>
      </c>
      <c r="W792" s="7" t="s">
        <v>83</v>
      </c>
      <c r="X792" s="10"/>
      <c r="Y792" s="3" t="s">
        <v>1146</v>
      </c>
      <c r="Z792" s="5">
        <v>44747</v>
      </c>
      <c r="AA792" s="5">
        <v>44747</v>
      </c>
      <c r="AB792" s="7" t="s">
        <v>1148</v>
      </c>
    </row>
    <row r="793" spans="1:28" s="4" customFormat="1" x14ac:dyDescent="0.25">
      <c r="A793">
        <v>2022</v>
      </c>
      <c r="B793" s="2">
        <v>44652</v>
      </c>
      <c r="C793" s="2">
        <v>44652</v>
      </c>
      <c r="D793" s="20" t="s">
        <v>75</v>
      </c>
      <c r="E793" s="20" t="s">
        <v>747</v>
      </c>
      <c r="F793" s="20" t="s">
        <v>677</v>
      </c>
      <c r="G793" s="3" t="s">
        <v>678</v>
      </c>
      <c r="H793" s="3" t="s">
        <v>209</v>
      </c>
      <c r="I793" s="4" t="s">
        <v>80</v>
      </c>
      <c r="J793" s="3" t="s">
        <v>738</v>
      </c>
      <c r="K793" s="3" t="s">
        <v>738</v>
      </c>
      <c r="L793" s="3" t="s">
        <v>738</v>
      </c>
      <c r="M793" s="3" t="s">
        <v>738</v>
      </c>
      <c r="N793" s="9">
        <v>44673</v>
      </c>
      <c r="O793" s="9">
        <v>45038</v>
      </c>
      <c r="P793" s="3" t="s">
        <v>1143</v>
      </c>
      <c r="Q793" s="12" t="s">
        <v>748</v>
      </c>
      <c r="R793" s="10">
        <v>1875</v>
      </c>
      <c r="S793" s="10">
        <v>1875</v>
      </c>
      <c r="T793" s="12" t="s">
        <v>749</v>
      </c>
      <c r="U793" s="12" t="s">
        <v>749</v>
      </c>
      <c r="V793" s="12" t="s">
        <v>749</v>
      </c>
      <c r="W793" s="7" t="s">
        <v>83</v>
      </c>
      <c r="X793" s="10"/>
      <c r="Y793" s="3" t="s">
        <v>1146</v>
      </c>
      <c r="Z793" s="5">
        <v>44747</v>
      </c>
      <c r="AA793" s="5">
        <v>44747</v>
      </c>
      <c r="AB793" s="7" t="s">
        <v>1148</v>
      </c>
    </row>
    <row r="794" spans="1:28" s="4" customFormat="1" x14ac:dyDescent="0.25">
      <c r="A794">
        <v>2022</v>
      </c>
      <c r="B794" s="2">
        <v>44652</v>
      </c>
      <c r="C794" s="2">
        <v>44652</v>
      </c>
      <c r="D794" s="20" t="s">
        <v>75</v>
      </c>
      <c r="E794" s="20" t="s">
        <v>750</v>
      </c>
      <c r="F794" s="20" t="s">
        <v>677</v>
      </c>
      <c r="G794" s="3" t="s">
        <v>678</v>
      </c>
      <c r="H794" s="3" t="s">
        <v>209</v>
      </c>
      <c r="I794" s="4" t="s">
        <v>80</v>
      </c>
      <c r="J794" s="3" t="s">
        <v>738</v>
      </c>
      <c r="K794" s="3" t="s">
        <v>738</v>
      </c>
      <c r="L794" s="3" t="s">
        <v>738</v>
      </c>
      <c r="M794" s="3" t="s">
        <v>738</v>
      </c>
      <c r="N794" s="9">
        <v>44673</v>
      </c>
      <c r="O794" s="9">
        <v>45038</v>
      </c>
      <c r="P794" s="3" t="s">
        <v>1143</v>
      </c>
      <c r="Q794" s="12" t="s">
        <v>751</v>
      </c>
      <c r="R794" s="10">
        <v>2000</v>
      </c>
      <c r="S794" s="10">
        <v>2000</v>
      </c>
      <c r="T794" s="12" t="s">
        <v>752</v>
      </c>
      <c r="U794" s="12" t="s">
        <v>752</v>
      </c>
      <c r="V794" s="12" t="s">
        <v>752</v>
      </c>
      <c r="W794" s="7" t="s">
        <v>83</v>
      </c>
      <c r="X794" s="10"/>
      <c r="Y794" s="3" t="s">
        <v>1146</v>
      </c>
      <c r="Z794" s="5">
        <v>44747</v>
      </c>
      <c r="AA794" s="5">
        <v>44747</v>
      </c>
      <c r="AB794" s="7" t="s">
        <v>1148</v>
      </c>
    </row>
    <row r="795" spans="1:28" s="4" customFormat="1" x14ac:dyDescent="0.25">
      <c r="A795">
        <v>2022</v>
      </c>
      <c r="B795" s="2">
        <v>44652</v>
      </c>
      <c r="C795" s="2">
        <v>44652</v>
      </c>
      <c r="D795" s="20" t="s">
        <v>75</v>
      </c>
      <c r="E795" s="20" t="s">
        <v>753</v>
      </c>
      <c r="F795" s="20" t="s">
        <v>677</v>
      </c>
      <c r="G795" s="3" t="s">
        <v>678</v>
      </c>
      <c r="H795" s="3" t="s">
        <v>209</v>
      </c>
      <c r="I795" s="4" t="s">
        <v>80</v>
      </c>
      <c r="J795" s="3" t="s">
        <v>754</v>
      </c>
      <c r="K795" s="3" t="s">
        <v>755</v>
      </c>
      <c r="L795" s="3" t="s">
        <v>115</v>
      </c>
      <c r="M795" s="3" t="s">
        <v>756</v>
      </c>
      <c r="N795" s="9">
        <v>44673</v>
      </c>
      <c r="O795" s="9">
        <v>45046</v>
      </c>
      <c r="P795" s="3" t="s">
        <v>1143</v>
      </c>
      <c r="Q795" s="12" t="s">
        <v>757</v>
      </c>
      <c r="R795" s="10">
        <v>300</v>
      </c>
      <c r="S795" s="10">
        <v>300</v>
      </c>
      <c r="T795" s="12" t="s">
        <v>758</v>
      </c>
      <c r="U795" s="12" t="s">
        <v>758</v>
      </c>
      <c r="V795" s="12" t="s">
        <v>758</v>
      </c>
      <c r="W795" s="7" t="s">
        <v>83</v>
      </c>
      <c r="X795" s="10"/>
      <c r="Y795" s="3" t="s">
        <v>1146</v>
      </c>
      <c r="Z795" s="5">
        <v>44747</v>
      </c>
      <c r="AA795" s="5">
        <v>44747</v>
      </c>
      <c r="AB795" s="7" t="s">
        <v>1148</v>
      </c>
    </row>
    <row r="796" spans="1:28" s="4" customFormat="1" x14ac:dyDescent="0.25">
      <c r="A796">
        <v>2022</v>
      </c>
      <c r="B796" s="2">
        <v>44652</v>
      </c>
      <c r="C796" s="2">
        <v>44652</v>
      </c>
      <c r="D796" s="20" t="s">
        <v>75</v>
      </c>
      <c r="E796" s="20" t="s">
        <v>759</v>
      </c>
      <c r="F796" s="20" t="s">
        <v>677</v>
      </c>
      <c r="G796" s="3" t="s">
        <v>678</v>
      </c>
      <c r="H796" s="3" t="s">
        <v>209</v>
      </c>
      <c r="I796" s="4" t="s">
        <v>80</v>
      </c>
      <c r="J796" s="3" t="s">
        <v>760</v>
      </c>
      <c r="K796" s="3" t="s">
        <v>229</v>
      </c>
      <c r="L796" s="3" t="s">
        <v>761</v>
      </c>
      <c r="M796" s="3" t="s">
        <v>762</v>
      </c>
      <c r="N796" s="9">
        <v>44676</v>
      </c>
      <c r="O796" s="9">
        <v>44737</v>
      </c>
      <c r="P796" s="3" t="s">
        <v>1143</v>
      </c>
      <c r="Q796" s="12" t="s">
        <v>763</v>
      </c>
      <c r="R796" s="10">
        <v>382</v>
      </c>
      <c r="S796" s="10">
        <v>382</v>
      </c>
      <c r="T796" s="12" t="s">
        <v>764</v>
      </c>
      <c r="U796" s="12" t="s">
        <v>764</v>
      </c>
      <c r="V796" s="12" t="s">
        <v>764</v>
      </c>
      <c r="W796" s="7" t="s">
        <v>83</v>
      </c>
      <c r="X796" s="10"/>
      <c r="Y796" s="3" t="s">
        <v>1146</v>
      </c>
      <c r="Z796" s="5">
        <v>44747</v>
      </c>
      <c r="AA796" s="5">
        <v>44747</v>
      </c>
      <c r="AB796" s="7" t="s">
        <v>1148</v>
      </c>
    </row>
    <row r="797" spans="1:28" s="4" customFormat="1" x14ac:dyDescent="0.25">
      <c r="A797">
        <v>2022</v>
      </c>
      <c r="B797" s="2">
        <v>44652</v>
      </c>
      <c r="C797" s="2">
        <v>44652</v>
      </c>
      <c r="D797" s="20" t="s">
        <v>75</v>
      </c>
      <c r="E797" s="20" t="s">
        <v>765</v>
      </c>
      <c r="F797" s="20" t="s">
        <v>677</v>
      </c>
      <c r="G797" s="3" t="s">
        <v>678</v>
      </c>
      <c r="H797" s="3" t="s">
        <v>209</v>
      </c>
      <c r="I797" s="4" t="s">
        <v>80</v>
      </c>
      <c r="J797" s="3" t="s">
        <v>766</v>
      </c>
      <c r="K797" s="3" t="s">
        <v>767</v>
      </c>
      <c r="L797" s="3" t="s">
        <v>768</v>
      </c>
      <c r="M797" s="3" t="s">
        <v>769</v>
      </c>
      <c r="N797" s="9">
        <v>44676</v>
      </c>
      <c r="O797" s="9">
        <v>44706</v>
      </c>
      <c r="P797" s="3" t="s">
        <v>1143</v>
      </c>
      <c r="Q797" s="12" t="s">
        <v>770</v>
      </c>
      <c r="R797" s="10">
        <v>127.5</v>
      </c>
      <c r="S797" s="10">
        <v>127.5</v>
      </c>
      <c r="T797" s="12" t="s">
        <v>771</v>
      </c>
      <c r="U797" s="12" t="s">
        <v>771</v>
      </c>
      <c r="V797" s="12" t="s">
        <v>771</v>
      </c>
      <c r="W797" s="7" t="s">
        <v>83</v>
      </c>
      <c r="X797" s="10"/>
      <c r="Y797" s="3" t="s">
        <v>1146</v>
      </c>
      <c r="Z797" s="5">
        <v>44747</v>
      </c>
      <c r="AA797" s="5">
        <v>44747</v>
      </c>
      <c r="AB797" s="7" t="s">
        <v>1148</v>
      </c>
    </row>
    <row r="798" spans="1:28" s="4" customFormat="1" x14ac:dyDescent="0.25">
      <c r="A798">
        <v>2022</v>
      </c>
      <c r="B798" s="2">
        <v>44652</v>
      </c>
      <c r="C798" s="2">
        <v>44652</v>
      </c>
      <c r="D798" s="20" t="s">
        <v>75</v>
      </c>
      <c r="E798" s="20" t="s">
        <v>772</v>
      </c>
      <c r="F798" s="20" t="s">
        <v>677</v>
      </c>
      <c r="G798" s="3" t="s">
        <v>678</v>
      </c>
      <c r="H798" s="3" t="s">
        <v>209</v>
      </c>
      <c r="I798" s="4" t="s">
        <v>80</v>
      </c>
      <c r="J798" s="3" t="s">
        <v>773</v>
      </c>
      <c r="K798" s="3" t="s">
        <v>773</v>
      </c>
      <c r="L798" s="3" t="s">
        <v>773</v>
      </c>
      <c r="M798" s="3" t="s">
        <v>774</v>
      </c>
      <c r="N798" s="9">
        <v>44676</v>
      </c>
      <c r="O798" s="9">
        <v>45041</v>
      </c>
      <c r="P798" s="3" t="s">
        <v>1143</v>
      </c>
      <c r="Q798" s="12" t="s">
        <v>775</v>
      </c>
      <c r="R798" s="10">
        <v>4592</v>
      </c>
      <c r="S798" s="10">
        <v>4592</v>
      </c>
      <c r="T798" s="12" t="s">
        <v>776</v>
      </c>
      <c r="U798" s="12" t="s">
        <v>776</v>
      </c>
      <c r="V798" s="12" t="s">
        <v>776</v>
      </c>
      <c r="W798" s="7" t="s">
        <v>83</v>
      </c>
      <c r="X798" s="10"/>
      <c r="Y798" s="3" t="s">
        <v>1146</v>
      </c>
      <c r="Z798" s="5">
        <v>44747</v>
      </c>
      <c r="AA798" s="5">
        <v>44747</v>
      </c>
      <c r="AB798" s="7" t="s">
        <v>1148</v>
      </c>
    </row>
    <row r="799" spans="1:28" s="4" customFormat="1" x14ac:dyDescent="0.25">
      <c r="A799">
        <v>2022</v>
      </c>
      <c r="B799" s="2">
        <v>44652</v>
      </c>
      <c r="C799" s="2">
        <v>44652</v>
      </c>
      <c r="D799" s="20" t="s">
        <v>75</v>
      </c>
      <c r="E799" s="20" t="s">
        <v>777</v>
      </c>
      <c r="F799" s="20" t="s">
        <v>677</v>
      </c>
      <c r="G799" s="3" t="s">
        <v>678</v>
      </c>
      <c r="H799" s="3" t="s">
        <v>209</v>
      </c>
      <c r="I799" s="4" t="s">
        <v>80</v>
      </c>
      <c r="J799" s="3" t="s">
        <v>778</v>
      </c>
      <c r="K799" s="3" t="s">
        <v>779</v>
      </c>
      <c r="L799" s="3" t="s">
        <v>780</v>
      </c>
      <c r="M799" s="3" t="s">
        <v>781</v>
      </c>
      <c r="N799" s="9">
        <v>44678</v>
      </c>
      <c r="O799" s="9">
        <v>45045</v>
      </c>
      <c r="P799" s="3" t="s">
        <v>1143</v>
      </c>
      <c r="Q799" s="12" t="s">
        <v>782</v>
      </c>
      <c r="R799" s="10">
        <v>300</v>
      </c>
      <c r="S799" s="10">
        <v>300</v>
      </c>
      <c r="T799" s="12" t="s">
        <v>783</v>
      </c>
      <c r="U799" s="12" t="s">
        <v>783</v>
      </c>
      <c r="V799" s="12" t="s">
        <v>783</v>
      </c>
      <c r="W799" s="7" t="s">
        <v>83</v>
      </c>
      <c r="X799" s="10"/>
      <c r="Y799" s="3" t="s">
        <v>1146</v>
      </c>
      <c r="Z799" s="5">
        <v>44747</v>
      </c>
      <c r="AA799" s="5">
        <v>44747</v>
      </c>
      <c r="AB799" s="7" t="s">
        <v>1148</v>
      </c>
    </row>
    <row r="800" spans="1:28" s="4" customFormat="1" x14ac:dyDescent="0.25">
      <c r="A800">
        <v>2022</v>
      </c>
      <c r="B800" s="2">
        <v>44652</v>
      </c>
      <c r="C800" s="2">
        <v>44652</v>
      </c>
      <c r="D800" s="20" t="s">
        <v>75</v>
      </c>
      <c r="E800" s="20" t="s">
        <v>784</v>
      </c>
      <c r="F800" s="20" t="s">
        <v>677</v>
      </c>
      <c r="G800" s="3" t="s">
        <v>678</v>
      </c>
      <c r="H800" s="3" t="s">
        <v>209</v>
      </c>
      <c r="I800" s="4" t="s">
        <v>80</v>
      </c>
      <c r="J800" s="3" t="s">
        <v>785</v>
      </c>
      <c r="K800" s="3" t="s">
        <v>786</v>
      </c>
      <c r="L800" s="3" t="s">
        <v>611</v>
      </c>
      <c r="M800" s="3" t="s">
        <v>787</v>
      </c>
      <c r="N800" s="9">
        <v>44678</v>
      </c>
      <c r="O800" s="9">
        <v>45043</v>
      </c>
      <c r="P800" s="3" t="s">
        <v>1143</v>
      </c>
      <c r="Q800" s="12" t="s">
        <v>788</v>
      </c>
      <c r="R800" s="10">
        <v>1120</v>
      </c>
      <c r="S800" s="10">
        <v>1120</v>
      </c>
      <c r="T800" s="12" t="s">
        <v>789</v>
      </c>
      <c r="U800" s="12" t="s">
        <v>789</v>
      </c>
      <c r="V800" s="12" t="s">
        <v>789</v>
      </c>
      <c r="W800" s="7" t="s">
        <v>83</v>
      </c>
      <c r="X800" s="10"/>
      <c r="Y800" s="3" t="s">
        <v>1146</v>
      </c>
      <c r="Z800" s="5">
        <v>44747</v>
      </c>
      <c r="AA800" s="5">
        <v>44747</v>
      </c>
      <c r="AB800" s="7" t="s">
        <v>1148</v>
      </c>
    </row>
    <row r="801" spans="1:28" s="4" customFormat="1" x14ac:dyDescent="0.25">
      <c r="A801">
        <v>2022</v>
      </c>
      <c r="B801" s="2">
        <v>44652</v>
      </c>
      <c r="C801" s="2">
        <v>44652</v>
      </c>
      <c r="D801" s="20" t="s">
        <v>75</v>
      </c>
      <c r="E801" s="20" t="s">
        <v>790</v>
      </c>
      <c r="F801" s="20" t="s">
        <v>677</v>
      </c>
      <c r="G801" s="3" t="s">
        <v>678</v>
      </c>
      <c r="H801" s="3" t="s">
        <v>209</v>
      </c>
      <c r="I801" s="4" t="s">
        <v>80</v>
      </c>
      <c r="J801" s="3" t="s">
        <v>791</v>
      </c>
      <c r="K801" s="3" t="s">
        <v>791</v>
      </c>
      <c r="L801" s="3" t="s">
        <v>791</v>
      </c>
      <c r="M801" s="3" t="s">
        <v>791</v>
      </c>
      <c r="N801" s="9">
        <v>44679</v>
      </c>
      <c r="O801" s="9">
        <v>45044</v>
      </c>
      <c r="P801" s="3" t="s">
        <v>1143</v>
      </c>
      <c r="Q801" s="12" t="s">
        <v>792</v>
      </c>
      <c r="R801" s="10">
        <v>40148</v>
      </c>
      <c r="S801" s="10">
        <v>40148</v>
      </c>
      <c r="T801" s="12" t="s">
        <v>793</v>
      </c>
      <c r="U801" s="12" t="s">
        <v>793</v>
      </c>
      <c r="V801" s="12" t="s">
        <v>793</v>
      </c>
      <c r="W801" s="7" t="s">
        <v>83</v>
      </c>
      <c r="X801" s="10"/>
      <c r="Y801" s="3" t="s">
        <v>1146</v>
      </c>
      <c r="Z801" s="5">
        <v>44747</v>
      </c>
      <c r="AA801" s="5">
        <v>44747</v>
      </c>
      <c r="AB801" s="7" t="s">
        <v>1148</v>
      </c>
    </row>
    <row r="802" spans="1:28" s="4" customFormat="1" x14ac:dyDescent="0.25">
      <c r="A802">
        <v>2022</v>
      </c>
      <c r="B802" s="2">
        <v>44652</v>
      </c>
      <c r="C802" s="2">
        <v>44652</v>
      </c>
      <c r="D802" s="20" t="s">
        <v>75</v>
      </c>
      <c r="E802" s="20" t="s">
        <v>794</v>
      </c>
      <c r="F802" s="20" t="s">
        <v>677</v>
      </c>
      <c r="G802" s="3" t="s">
        <v>678</v>
      </c>
      <c r="H802" s="3" t="s">
        <v>209</v>
      </c>
      <c r="I802" s="4" t="s">
        <v>80</v>
      </c>
      <c r="J802" s="3" t="s">
        <v>795</v>
      </c>
      <c r="K802" s="3" t="s">
        <v>401</v>
      </c>
      <c r="L802" s="3" t="s">
        <v>796</v>
      </c>
      <c r="M802" s="3" t="s">
        <v>797</v>
      </c>
      <c r="N802" s="9">
        <v>44680</v>
      </c>
      <c r="O802" s="9">
        <v>44688</v>
      </c>
      <c r="P802" s="3" t="s">
        <v>1143</v>
      </c>
      <c r="Q802" s="12" t="s">
        <v>798</v>
      </c>
      <c r="R802" s="10">
        <v>15046.5</v>
      </c>
      <c r="S802" s="10">
        <v>15046.5</v>
      </c>
      <c r="T802" s="12" t="s">
        <v>799</v>
      </c>
      <c r="U802" s="12" t="s">
        <v>799</v>
      </c>
      <c r="V802" s="12" t="s">
        <v>799</v>
      </c>
      <c r="W802" s="7" t="s">
        <v>83</v>
      </c>
      <c r="X802" s="10"/>
      <c r="Y802" s="3" t="s">
        <v>1146</v>
      </c>
      <c r="Z802" s="5">
        <v>44747</v>
      </c>
      <c r="AA802" s="5">
        <v>44747</v>
      </c>
      <c r="AB802" s="7" t="s">
        <v>1148</v>
      </c>
    </row>
    <row r="803" spans="1:28" s="4" customFormat="1" x14ac:dyDescent="0.25">
      <c r="A803">
        <v>2022</v>
      </c>
      <c r="B803" s="2">
        <v>44652</v>
      </c>
      <c r="C803" s="2">
        <v>44652</v>
      </c>
      <c r="D803" s="20" t="s">
        <v>75</v>
      </c>
      <c r="E803" s="20" t="s">
        <v>800</v>
      </c>
      <c r="F803" s="20" t="s">
        <v>677</v>
      </c>
      <c r="G803" s="3" t="s">
        <v>678</v>
      </c>
      <c r="H803" s="3" t="s">
        <v>209</v>
      </c>
      <c r="I803" s="4" t="s">
        <v>80</v>
      </c>
      <c r="J803" s="3" t="s">
        <v>801</v>
      </c>
      <c r="K803" s="3" t="s">
        <v>801</v>
      </c>
      <c r="L803" s="3" t="s">
        <v>801</v>
      </c>
      <c r="M803" s="3" t="s">
        <v>802</v>
      </c>
      <c r="N803" s="9">
        <v>44680</v>
      </c>
      <c r="O803" s="9">
        <v>44730</v>
      </c>
      <c r="P803" s="3" t="s">
        <v>1143</v>
      </c>
      <c r="Q803" s="12" t="s">
        <v>803</v>
      </c>
      <c r="R803" s="10">
        <v>5306</v>
      </c>
      <c r="S803" s="10">
        <v>5306</v>
      </c>
      <c r="T803" s="12" t="s">
        <v>804</v>
      </c>
      <c r="U803" s="12" t="s">
        <v>804</v>
      </c>
      <c r="V803" s="12" t="s">
        <v>804</v>
      </c>
      <c r="W803" s="7" t="s">
        <v>83</v>
      </c>
      <c r="X803" s="10"/>
      <c r="Y803" s="3" t="s">
        <v>1146</v>
      </c>
      <c r="Z803" s="5">
        <v>44747</v>
      </c>
      <c r="AA803" s="5">
        <v>44747</v>
      </c>
      <c r="AB803" s="7" t="s">
        <v>1148</v>
      </c>
    </row>
    <row r="804" spans="1:28" s="4" customFormat="1" x14ac:dyDescent="0.25">
      <c r="A804">
        <v>2022</v>
      </c>
      <c r="B804" s="2">
        <v>44652</v>
      </c>
      <c r="C804" s="2">
        <v>44652</v>
      </c>
      <c r="D804" s="20" t="s">
        <v>75</v>
      </c>
      <c r="E804" s="20" t="s">
        <v>805</v>
      </c>
      <c r="F804" s="20" t="s">
        <v>677</v>
      </c>
      <c r="G804" s="3" t="s">
        <v>678</v>
      </c>
      <c r="H804" s="3" t="s">
        <v>209</v>
      </c>
      <c r="I804" s="4" t="s">
        <v>80</v>
      </c>
      <c r="J804" s="3" t="s">
        <v>806</v>
      </c>
      <c r="K804" s="3" t="s">
        <v>806</v>
      </c>
      <c r="L804" s="3" t="s">
        <v>806</v>
      </c>
      <c r="M804" s="3" t="s">
        <v>806</v>
      </c>
      <c r="N804" s="9">
        <v>44680</v>
      </c>
      <c r="O804" s="9">
        <v>44680</v>
      </c>
      <c r="P804" s="3" t="s">
        <v>1143</v>
      </c>
      <c r="Q804" s="12" t="s">
        <v>807</v>
      </c>
      <c r="R804" s="10">
        <v>12450</v>
      </c>
      <c r="S804" s="10">
        <v>12450</v>
      </c>
      <c r="T804" s="12" t="s">
        <v>808</v>
      </c>
      <c r="U804" s="12" t="s">
        <v>808</v>
      </c>
      <c r="V804" s="12" t="s">
        <v>808</v>
      </c>
      <c r="W804" s="7" t="s">
        <v>83</v>
      </c>
      <c r="X804" s="10"/>
      <c r="Y804" s="3" t="s">
        <v>1146</v>
      </c>
      <c r="Z804" s="5">
        <v>44747</v>
      </c>
      <c r="AA804" s="5">
        <v>44747</v>
      </c>
      <c r="AB804" s="7" t="s">
        <v>1148</v>
      </c>
    </row>
    <row r="805" spans="1:28" s="4" customFormat="1" x14ac:dyDescent="0.25">
      <c r="A805">
        <v>2022</v>
      </c>
      <c r="B805" s="2">
        <v>44652</v>
      </c>
      <c r="C805" s="2">
        <v>44652</v>
      </c>
      <c r="D805" s="20" t="s">
        <v>75</v>
      </c>
      <c r="E805" s="20" t="s">
        <v>809</v>
      </c>
      <c r="F805" s="20" t="s">
        <v>677</v>
      </c>
      <c r="G805" s="3" t="s">
        <v>678</v>
      </c>
      <c r="H805" s="3" t="s">
        <v>209</v>
      </c>
      <c r="I805" s="4" t="s">
        <v>80</v>
      </c>
      <c r="J805" s="3" t="s">
        <v>806</v>
      </c>
      <c r="K805" s="3" t="s">
        <v>806</v>
      </c>
      <c r="L805" s="3" t="s">
        <v>806</v>
      </c>
      <c r="M805" s="3" t="s">
        <v>806</v>
      </c>
      <c r="N805" s="9">
        <v>44680</v>
      </c>
      <c r="O805" s="9">
        <v>45038</v>
      </c>
      <c r="P805" s="3" t="s">
        <v>1143</v>
      </c>
      <c r="Q805" s="12" t="s">
        <v>810</v>
      </c>
      <c r="R805" s="10">
        <v>12450</v>
      </c>
      <c r="S805" s="10">
        <v>12450</v>
      </c>
      <c r="T805" s="12" t="s">
        <v>811</v>
      </c>
      <c r="U805" s="12" t="s">
        <v>811</v>
      </c>
      <c r="V805" s="12" t="s">
        <v>811</v>
      </c>
      <c r="W805" s="7" t="s">
        <v>83</v>
      </c>
      <c r="X805" s="10"/>
      <c r="Y805" s="3" t="s">
        <v>1146</v>
      </c>
      <c r="Z805" s="5">
        <v>44747</v>
      </c>
      <c r="AA805" s="5">
        <v>44747</v>
      </c>
      <c r="AB805" s="7" t="s">
        <v>1148</v>
      </c>
    </row>
    <row r="806" spans="1:28" s="4" customFormat="1" x14ac:dyDescent="0.25">
      <c r="A806">
        <v>2022</v>
      </c>
      <c r="B806" s="2">
        <v>44652</v>
      </c>
      <c r="C806" s="2">
        <v>44652</v>
      </c>
      <c r="D806" s="20" t="s">
        <v>75</v>
      </c>
      <c r="E806" s="20" t="s">
        <v>812</v>
      </c>
      <c r="F806" s="20" t="s">
        <v>677</v>
      </c>
      <c r="G806" s="3" t="s">
        <v>678</v>
      </c>
      <c r="H806" s="3" t="s">
        <v>209</v>
      </c>
      <c r="I806" s="4" t="s">
        <v>80</v>
      </c>
      <c r="J806" s="3" t="s">
        <v>813</v>
      </c>
      <c r="K806" s="3" t="s">
        <v>813</v>
      </c>
      <c r="L806" s="3" t="s">
        <v>813</v>
      </c>
      <c r="M806" s="3" t="s">
        <v>814</v>
      </c>
      <c r="N806" s="9">
        <v>44680</v>
      </c>
      <c r="O806" s="9">
        <v>45045</v>
      </c>
      <c r="P806" s="3" t="s">
        <v>1143</v>
      </c>
      <c r="Q806" s="12" t="s">
        <v>815</v>
      </c>
      <c r="R806" s="10">
        <v>74222</v>
      </c>
      <c r="S806" s="10">
        <v>74222</v>
      </c>
      <c r="T806" s="12" t="s">
        <v>816</v>
      </c>
      <c r="U806" s="12" t="s">
        <v>816</v>
      </c>
      <c r="V806" s="12" t="s">
        <v>816</v>
      </c>
      <c r="W806" s="7" t="s">
        <v>83</v>
      </c>
      <c r="X806" s="10"/>
      <c r="Y806" s="3" t="s">
        <v>1146</v>
      </c>
      <c r="Z806" s="5">
        <v>44747</v>
      </c>
      <c r="AA806" s="5">
        <v>44747</v>
      </c>
      <c r="AB806" s="7" t="s">
        <v>1148</v>
      </c>
    </row>
    <row r="807" spans="1:28" s="4" customFormat="1" x14ac:dyDescent="0.25">
      <c r="A807">
        <v>2022</v>
      </c>
      <c r="B807" s="2">
        <v>44652</v>
      </c>
      <c r="C807" s="2">
        <v>44652</v>
      </c>
      <c r="D807" s="20" t="s">
        <v>75</v>
      </c>
      <c r="E807" s="20" t="s">
        <v>817</v>
      </c>
      <c r="F807" s="20" t="s">
        <v>677</v>
      </c>
      <c r="G807" s="3" t="s">
        <v>678</v>
      </c>
      <c r="H807" s="3" t="s">
        <v>209</v>
      </c>
      <c r="I807" s="4" t="s">
        <v>80</v>
      </c>
      <c r="J807" s="3" t="s">
        <v>818</v>
      </c>
      <c r="K807" s="3" t="s">
        <v>818</v>
      </c>
      <c r="L807" s="3" t="s">
        <v>818</v>
      </c>
      <c r="M807" s="3" t="s">
        <v>818</v>
      </c>
      <c r="N807" s="9">
        <v>44680</v>
      </c>
      <c r="O807" s="9">
        <v>45045</v>
      </c>
      <c r="P807" s="3" t="s">
        <v>1143</v>
      </c>
      <c r="Q807" s="12" t="s">
        <v>819</v>
      </c>
      <c r="R807" s="10">
        <v>12978</v>
      </c>
      <c r="S807" s="10">
        <v>12978</v>
      </c>
      <c r="T807" s="12" t="s">
        <v>820</v>
      </c>
      <c r="U807" s="12" t="s">
        <v>820</v>
      </c>
      <c r="V807" s="12" t="s">
        <v>820</v>
      </c>
      <c r="W807" s="7" t="s">
        <v>83</v>
      </c>
      <c r="X807" s="10"/>
      <c r="Y807" s="3" t="s">
        <v>1146</v>
      </c>
      <c r="Z807" s="5">
        <v>44747</v>
      </c>
      <c r="AA807" s="5">
        <v>44747</v>
      </c>
      <c r="AB807" s="7" t="s">
        <v>1148</v>
      </c>
    </row>
    <row r="808" spans="1:28" s="4" customFormat="1" x14ac:dyDescent="0.25">
      <c r="A808">
        <v>2022</v>
      </c>
      <c r="B808" s="2">
        <v>44652</v>
      </c>
      <c r="C808" s="2">
        <v>44652</v>
      </c>
      <c r="D808" s="20" t="s">
        <v>75</v>
      </c>
      <c r="E808" s="20" t="s">
        <v>821</v>
      </c>
      <c r="F808" s="20" t="s">
        <v>677</v>
      </c>
      <c r="G808" s="3" t="s">
        <v>678</v>
      </c>
      <c r="H808" s="3" t="s">
        <v>209</v>
      </c>
      <c r="I808" s="4" t="s">
        <v>80</v>
      </c>
      <c r="J808" s="3" t="s">
        <v>696</v>
      </c>
      <c r="K808" s="3" t="s">
        <v>696</v>
      </c>
      <c r="L808" s="3" t="s">
        <v>696</v>
      </c>
      <c r="M808" s="3" t="s">
        <v>697</v>
      </c>
      <c r="N808" s="9">
        <v>44673</v>
      </c>
      <c r="O808" s="9">
        <v>45038</v>
      </c>
      <c r="P808" s="3" t="s">
        <v>1143</v>
      </c>
      <c r="Q808" s="12" t="s">
        <v>822</v>
      </c>
      <c r="R808" s="10">
        <v>64777.5</v>
      </c>
      <c r="S808" s="10">
        <v>64777.5</v>
      </c>
      <c r="T808" s="12" t="s">
        <v>823</v>
      </c>
      <c r="U808" s="12" t="s">
        <v>823</v>
      </c>
      <c r="V808" s="12" t="s">
        <v>823</v>
      </c>
      <c r="W808" s="7" t="s">
        <v>83</v>
      </c>
      <c r="X808" s="10"/>
      <c r="Y808" s="3" t="s">
        <v>1146</v>
      </c>
      <c r="Z808" s="5">
        <v>44747</v>
      </c>
      <c r="AA808" s="5">
        <v>44747</v>
      </c>
      <c r="AB808" s="7" t="s">
        <v>1148</v>
      </c>
    </row>
    <row r="809" spans="1:28" s="4" customFormat="1" x14ac:dyDescent="0.25">
      <c r="A809">
        <v>2022</v>
      </c>
      <c r="B809" s="2">
        <v>44652</v>
      </c>
      <c r="C809" s="2">
        <v>44652</v>
      </c>
      <c r="D809" s="20" t="s">
        <v>75</v>
      </c>
      <c r="E809" s="20" t="s">
        <v>824</v>
      </c>
      <c r="F809" s="20" t="s">
        <v>677</v>
      </c>
      <c r="G809" s="3" t="s">
        <v>678</v>
      </c>
      <c r="H809" s="3" t="s">
        <v>209</v>
      </c>
      <c r="I809" s="4" t="s">
        <v>80</v>
      </c>
      <c r="J809" s="3" t="s">
        <v>825</v>
      </c>
      <c r="K809" s="3" t="s">
        <v>825</v>
      </c>
      <c r="L809" s="3" t="s">
        <v>825</v>
      </c>
      <c r="M809" s="3" t="s">
        <v>826</v>
      </c>
      <c r="N809" s="9">
        <v>44685</v>
      </c>
      <c r="O809" s="9">
        <v>45050</v>
      </c>
      <c r="P809" s="3" t="s">
        <v>1143</v>
      </c>
      <c r="Q809" s="12" t="s">
        <v>827</v>
      </c>
      <c r="R809" s="10">
        <v>5875</v>
      </c>
      <c r="S809" s="10">
        <v>5875</v>
      </c>
      <c r="T809" s="12" t="s">
        <v>828</v>
      </c>
      <c r="U809" s="12" t="s">
        <v>828</v>
      </c>
      <c r="V809" s="12" t="s">
        <v>828</v>
      </c>
      <c r="W809" s="7" t="s">
        <v>83</v>
      </c>
      <c r="X809" s="10"/>
      <c r="Y809" s="3" t="s">
        <v>1146</v>
      </c>
      <c r="Z809" s="5">
        <v>44747</v>
      </c>
      <c r="AA809" s="5">
        <v>44747</v>
      </c>
      <c r="AB809" s="7" t="s">
        <v>1148</v>
      </c>
    </row>
    <row r="810" spans="1:28" s="4" customFormat="1" x14ac:dyDescent="0.25">
      <c r="A810">
        <v>2022</v>
      </c>
      <c r="B810" s="2">
        <v>44652</v>
      </c>
      <c r="C810" s="2">
        <v>44652</v>
      </c>
      <c r="D810" s="20" t="s">
        <v>75</v>
      </c>
      <c r="E810" s="20" t="s">
        <v>829</v>
      </c>
      <c r="F810" s="20" t="s">
        <v>677</v>
      </c>
      <c r="G810" s="3" t="s">
        <v>678</v>
      </c>
      <c r="H810" s="3" t="s">
        <v>209</v>
      </c>
      <c r="I810" s="4" t="s">
        <v>80</v>
      </c>
      <c r="J810" s="3" t="s">
        <v>696</v>
      </c>
      <c r="K810" s="3" t="s">
        <v>696</v>
      </c>
      <c r="L810" s="3" t="s">
        <v>696</v>
      </c>
      <c r="M810" s="3" t="s">
        <v>697</v>
      </c>
      <c r="N810" s="9">
        <v>44687</v>
      </c>
      <c r="O810" s="9">
        <v>44710</v>
      </c>
      <c r="P810" s="3" t="s">
        <v>1143</v>
      </c>
      <c r="Q810" s="12" t="s">
        <v>830</v>
      </c>
      <c r="R810" s="10">
        <v>2528</v>
      </c>
      <c r="S810" s="10">
        <v>2528</v>
      </c>
      <c r="T810" s="12" t="s">
        <v>831</v>
      </c>
      <c r="U810" s="12" t="s">
        <v>831</v>
      </c>
      <c r="V810" s="12" t="s">
        <v>831</v>
      </c>
      <c r="W810" s="7" t="s">
        <v>83</v>
      </c>
      <c r="X810" s="10"/>
      <c r="Y810" s="3" t="s">
        <v>1146</v>
      </c>
      <c r="Z810" s="5">
        <v>44747</v>
      </c>
      <c r="AA810" s="5">
        <v>44747</v>
      </c>
      <c r="AB810" s="7" t="s">
        <v>1148</v>
      </c>
    </row>
    <row r="811" spans="1:28" s="4" customFormat="1" x14ac:dyDescent="0.25">
      <c r="A811">
        <v>2022</v>
      </c>
      <c r="B811" s="2">
        <v>44652</v>
      </c>
      <c r="C811" s="2">
        <v>44652</v>
      </c>
      <c r="D811" s="20" t="s">
        <v>75</v>
      </c>
      <c r="E811" s="20" t="s">
        <v>832</v>
      </c>
      <c r="F811" s="20" t="s">
        <v>677</v>
      </c>
      <c r="G811" s="3" t="s">
        <v>678</v>
      </c>
      <c r="H811" s="3" t="s">
        <v>209</v>
      </c>
      <c r="I811" s="4" t="s">
        <v>80</v>
      </c>
      <c r="J811" s="3" t="s">
        <v>833</v>
      </c>
      <c r="K811" s="3" t="s">
        <v>834</v>
      </c>
      <c r="L811" s="3" t="s">
        <v>835</v>
      </c>
      <c r="M811" s="3" t="s">
        <v>836</v>
      </c>
      <c r="N811" s="9">
        <v>44687</v>
      </c>
      <c r="O811" s="9">
        <v>44779</v>
      </c>
      <c r="P811" s="3" t="s">
        <v>1143</v>
      </c>
      <c r="Q811" s="12" t="s">
        <v>837</v>
      </c>
      <c r="R811" s="10">
        <v>382</v>
      </c>
      <c r="S811" s="10">
        <v>382</v>
      </c>
      <c r="T811" s="12" t="s">
        <v>838</v>
      </c>
      <c r="U811" s="12" t="s">
        <v>838</v>
      </c>
      <c r="V811" s="12" t="s">
        <v>838</v>
      </c>
      <c r="W811" s="7" t="s">
        <v>83</v>
      </c>
      <c r="X811" s="10"/>
      <c r="Y811" s="3" t="s">
        <v>1146</v>
      </c>
      <c r="Z811" s="5">
        <v>44747</v>
      </c>
      <c r="AA811" s="5">
        <v>44747</v>
      </c>
      <c r="AB811" s="7" t="s">
        <v>1148</v>
      </c>
    </row>
    <row r="812" spans="1:28" s="4" customFormat="1" x14ac:dyDescent="0.25">
      <c r="A812">
        <v>2022</v>
      </c>
      <c r="B812" s="2">
        <v>44652</v>
      </c>
      <c r="C812" s="2">
        <v>44652</v>
      </c>
      <c r="D812" s="20" t="s">
        <v>75</v>
      </c>
      <c r="E812" s="20" t="s">
        <v>839</v>
      </c>
      <c r="F812" s="20" t="s">
        <v>677</v>
      </c>
      <c r="G812" s="3" t="s">
        <v>678</v>
      </c>
      <c r="H812" s="3" t="s">
        <v>209</v>
      </c>
      <c r="I812" s="4" t="s">
        <v>80</v>
      </c>
      <c r="J812" s="3" t="s">
        <v>840</v>
      </c>
      <c r="K812" s="3" t="s">
        <v>841</v>
      </c>
      <c r="L812" s="3" t="s">
        <v>841</v>
      </c>
      <c r="M812" s="3" t="s">
        <v>842</v>
      </c>
      <c r="N812" s="9">
        <v>44692</v>
      </c>
      <c r="O812" s="9">
        <v>45057</v>
      </c>
      <c r="P812" s="3" t="s">
        <v>1143</v>
      </c>
      <c r="Q812" s="12" t="s">
        <v>843</v>
      </c>
      <c r="R812" s="10">
        <v>3210</v>
      </c>
      <c r="S812" s="10">
        <v>3210</v>
      </c>
      <c r="T812" s="12" t="s">
        <v>844</v>
      </c>
      <c r="U812" s="12" t="s">
        <v>844</v>
      </c>
      <c r="V812" s="12" t="s">
        <v>844</v>
      </c>
      <c r="W812" s="7" t="s">
        <v>83</v>
      </c>
      <c r="X812" s="10"/>
      <c r="Y812" s="3" t="s">
        <v>1146</v>
      </c>
      <c r="Z812" s="5">
        <v>44747</v>
      </c>
      <c r="AA812" s="5">
        <v>44747</v>
      </c>
      <c r="AB812" s="7" t="s">
        <v>1148</v>
      </c>
    </row>
    <row r="813" spans="1:28" s="4" customFormat="1" x14ac:dyDescent="0.25">
      <c r="A813">
        <v>2022</v>
      </c>
      <c r="B813" s="2">
        <v>44652</v>
      </c>
      <c r="C813" s="2">
        <v>44652</v>
      </c>
      <c r="D813" s="20" t="s">
        <v>75</v>
      </c>
      <c r="E813" s="20" t="s">
        <v>845</v>
      </c>
      <c r="F813" s="20" t="s">
        <v>677</v>
      </c>
      <c r="G813" s="3" t="s">
        <v>678</v>
      </c>
      <c r="H813" s="3" t="s">
        <v>209</v>
      </c>
      <c r="I813" s="4" t="s">
        <v>80</v>
      </c>
      <c r="J813" s="3" t="s">
        <v>705</v>
      </c>
      <c r="K813" s="3" t="s">
        <v>706</v>
      </c>
      <c r="L813" s="3" t="s">
        <v>230</v>
      </c>
      <c r="M813" s="3" t="s">
        <v>707</v>
      </c>
      <c r="N813" s="9">
        <v>44692</v>
      </c>
      <c r="O813" s="9">
        <v>44784</v>
      </c>
      <c r="P813" s="3" t="s">
        <v>1143</v>
      </c>
      <c r="Q813" s="12" t="s">
        <v>846</v>
      </c>
      <c r="R813" s="10">
        <v>1911</v>
      </c>
      <c r="S813" s="10">
        <v>1911</v>
      </c>
      <c r="T813" s="12" t="s">
        <v>847</v>
      </c>
      <c r="U813" s="12" t="s">
        <v>847</v>
      </c>
      <c r="V813" s="12" t="s">
        <v>847</v>
      </c>
      <c r="W813" s="7" t="s">
        <v>83</v>
      </c>
      <c r="X813" s="10"/>
      <c r="Y813" s="3" t="s">
        <v>1146</v>
      </c>
      <c r="Z813" s="5">
        <v>44747</v>
      </c>
      <c r="AA813" s="5">
        <v>44747</v>
      </c>
      <c r="AB813" s="7" t="s">
        <v>1148</v>
      </c>
    </row>
    <row r="814" spans="1:28" s="4" customFormat="1" x14ac:dyDescent="0.25">
      <c r="A814">
        <v>2022</v>
      </c>
      <c r="B814" s="2">
        <v>44652</v>
      </c>
      <c r="C814" s="2">
        <v>44652</v>
      </c>
      <c r="D814" s="20" t="s">
        <v>75</v>
      </c>
      <c r="E814" s="20" t="s">
        <v>848</v>
      </c>
      <c r="F814" s="20" t="s">
        <v>677</v>
      </c>
      <c r="G814" s="3" t="s">
        <v>678</v>
      </c>
      <c r="H814" s="3" t="s">
        <v>209</v>
      </c>
      <c r="I814" s="4" t="s">
        <v>80</v>
      </c>
      <c r="J814" s="3" t="s">
        <v>738</v>
      </c>
      <c r="K814" s="3" t="s">
        <v>738</v>
      </c>
      <c r="L814" s="3" t="s">
        <v>738</v>
      </c>
      <c r="M814" s="3" t="s">
        <v>849</v>
      </c>
      <c r="N814" s="9">
        <v>44693</v>
      </c>
      <c r="O814" s="9">
        <v>45061</v>
      </c>
      <c r="P814" s="3" t="s">
        <v>1143</v>
      </c>
      <c r="Q814" s="12" t="s">
        <v>850</v>
      </c>
      <c r="R814" s="10">
        <v>4531</v>
      </c>
      <c r="S814" s="10">
        <v>4531</v>
      </c>
      <c r="T814" s="12" t="s">
        <v>851</v>
      </c>
      <c r="U814" s="12" t="s">
        <v>851</v>
      </c>
      <c r="V814" s="12" t="s">
        <v>851</v>
      </c>
      <c r="W814" s="7" t="s">
        <v>83</v>
      </c>
      <c r="X814" s="10"/>
      <c r="Y814" s="3" t="s">
        <v>1146</v>
      </c>
      <c r="Z814" s="5">
        <v>44747</v>
      </c>
      <c r="AA814" s="5">
        <v>44747</v>
      </c>
      <c r="AB814" s="7" t="s">
        <v>1148</v>
      </c>
    </row>
    <row r="815" spans="1:28" s="4" customFormat="1" x14ac:dyDescent="0.25">
      <c r="A815">
        <v>2022</v>
      </c>
      <c r="B815" s="2">
        <v>44652</v>
      </c>
      <c r="C815" s="2">
        <v>44652</v>
      </c>
      <c r="D815" s="20" t="s">
        <v>75</v>
      </c>
      <c r="E815" s="20" t="s">
        <v>852</v>
      </c>
      <c r="F815" s="20" t="s">
        <v>677</v>
      </c>
      <c r="G815" s="3" t="s">
        <v>678</v>
      </c>
      <c r="H815" s="3" t="s">
        <v>209</v>
      </c>
      <c r="I815" s="4" t="s">
        <v>80</v>
      </c>
      <c r="J815" s="3" t="s">
        <v>853</v>
      </c>
      <c r="K815" s="3" t="s">
        <v>854</v>
      </c>
      <c r="L815" s="3" t="s">
        <v>855</v>
      </c>
      <c r="M815" s="3" t="s">
        <v>856</v>
      </c>
      <c r="N815" s="9">
        <v>44693</v>
      </c>
      <c r="O815" s="9">
        <v>44703</v>
      </c>
      <c r="P815" s="3" t="s">
        <v>1143</v>
      </c>
      <c r="Q815" s="12" t="s">
        <v>857</v>
      </c>
      <c r="R815" s="10">
        <v>1106</v>
      </c>
      <c r="S815" s="10">
        <v>1106</v>
      </c>
      <c r="T815" s="12" t="s">
        <v>858</v>
      </c>
      <c r="U815" s="12" t="s">
        <v>858</v>
      </c>
      <c r="V815" s="12" t="s">
        <v>858</v>
      </c>
      <c r="W815" s="7" t="s">
        <v>83</v>
      </c>
      <c r="X815" s="10"/>
      <c r="Y815" s="3" t="s">
        <v>1146</v>
      </c>
      <c r="Z815" s="5">
        <v>44747</v>
      </c>
      <c r="AA815" s="5">
        <v>44747</v>
      </c>
      <c r="AB815" s="7" t="s">
        <v>1148</v>
      </c>
    </row>
    <row r="816" spans="1:28" s="4" customFormat="1" x14ac:dyDescent="0.25">
      <c r="A816">
        <v>2022</v>
      </c>
      <c r="B816" s="2">
        <v>44652</v>
      </c>
      <c r="C816" s="2">
        <v>44652</v>
      </c>
      <c r="D816" s="20" t="s">
        <v>75</v>
      </c>
      <c r="E816" s="20" t="s">
        <v>859</v>
      </c>
      <c r="F816" s="20" t="s">
        <v>677</v>
      </c>
      <c r="G816" s="3" t="s">
        <v>678</v>
      </c>
      <c r="H816" s="3" t="s">
        <v>209</v>
      </c>
      <c r="I816" s="4" t="s">
        <v>80</v>
      </c>
      <c r="J816" s="3" t="s">
        <v>860</v>
      </c>
      <c r="K816" s="3" t="s">
        <v>860</v>
      </c>
      <c r="L816" s="3" t="s">
        <v>860</v>
      </c>
      <c r="M816" s="3" t="s">
        <v>861</v>
      </c>
      <c r="N816" s="9">
        <v>44701</v>
      </c>
      <c r="O816" s="9">
        <v>45066</v>
      </c>
      <c r="P816" s="3" t="s">
        <v>1143</v>
      </c>
      <c r="Q816" s="12" t="s">
        <v>862</v>
      </c>
      <c r="R816" s="10">
        <v>5727</v>
      </c>
      <c r="S816" s="10">
        <v>5727</v>
      </c>
      <c r="T816" s="12" t="s">
        <v>863</v>
      </c>
      <c r="U816" s="12" t="s">
        <v>863</v>
      </c>
      <c r="V816" s="12" t="s">
        <v>863</v>
      </c>
      <c r="W816" s="7" t="s">
        <v>83</v>
      </c>
      <c r="X816" s="10"/>
      <c r="Y816" s="3" t="s">
        <v>1146</v>
      </c>
      <c r="Z816" s="5">
        <v>44747</v>
      </c>
      <c r="AA816" s="5">
        <v>44747</v>
      </c>
      <c r="AB816" s="7" t="s">
        <v>1148</v>
      </c>
    </row>
    <row r="817" spans="1:28" s="4" customFormat="1" x14ac:dyDescent="0.25">
      <c r="A817">
        <v>2022</v>
      </c>
      <c r="B817" s="2">
        <v>44652</v>
      </c>
      <c r="C817" s="2">
        <v>44652</v>
      </c>
      <c r="D817" s="20" t="s">
        <v>75</v>
      </c>
      <c r="E817" s="20" t="s">
        <v>864</v>
      </c>
      <c r="F817" s="20" t="s">
        <v>677</v>
      </c>
      <c r="G817" s="3" t="s">
        <v>678</v>
      </c>
      <c r="H817" s="3" t="s">
        <v>209</v>
      </c>
      <c r="I817" s="4" t="s">
        <v>80</v>
      </c>
      <c r="J817" s="3" t="s">
        <v>865</v>
      </c>
      <c r="K817" s="3" t="s">
        <v>465</v>
      </c>
      <c r="L817" s="3" t="s">
        <v>866</v>
      </c>
      <c r="M817" s="3" t="s">
        <v>867</v>
      </c>
      <c r="N817" s="9">
        <v>44706</v>
      </c>
      <c r="O817" s="9">
        <v>44709</v>
      </c>
      <c r="P817" s="3" t="s">
        <v>1143</v>
      </c>
      <c r="Q817" s="12" t="s">
        <v>868</v>
      </c>
      <c r="R817" s="10">
        <v>300</v>
      </c>
      <c r="S817" s="10">
        <v>300</v>
      </c>
      <c r="T817" s="12" t="s">
        <v>869</v>
      </c>
      <c r="U817" s="12" t="s">
        <v>869</v>
      </c>
      <c r="V817" s="12" t="s">
        <v>869</v>
      </c>
      <c r="W817" s="7" t="s">
        <v>83</v>
      </c>
      <c r="X817" s="10"/>
      <c r="Y817" s="3" t="s">
        <v>1146</v>
      </c>
      <c r="Z817" s="5">
        <v>44747</v>
      </c>
      <c r="AA817" s="5">
        <v>44747</v>
      </c>
      <c r="AB817" s="7" t="s">
        <v>1148</v>
      </c>
    </row>
    <row r="818" spans="1:28" s="4" customFormat="1" x14ac:dyDescent="0.25">
      <c r="A818">
        <v>2022</v>
      </c>
      <c r="B818" s="2">
        <v>44652</v>
      </c>
      <c r="C818" s="2">
        <v>44652</v>
      </c>
      <c r="D818" s="20" t="s">
        <v>75</v>
      </c>
      <c r="E818" s="20" t="s">
        <v>870</v>
      </c>
      <c r="F818" s="20" t="s">
        <v>677</v>
      </c>
      <c r="G818" s="3" t="s">
        <v>678</v>
      </c>
      <c r="H818" s="3" t="s">
        <v>209</v>
      </c>
      <c r="I818" s="4" t="s">
        <v>80</v>
      </c>
      <c r="J818" s="3" t="s">
        <v>871</v>
      </c>
      <c r="K818" s="3" t="s">
        <v>872</v>
      </c>
      <c r="L818" s="3" t="s">
        <v>459</v>
      </c>
      <c r="M818" s="3" t="s">
        <v>873</v>
      </c>
      <c r="N818" s="9">
        <v>44712</v>
      </c>
      <c r="O818" s="9">
        <v>44742</v>
      </c>
      <c r="P818" s="3" t="s">
        <v>1143</v>
      </c>
      <c r="Q818" s="12" t="s">
        <v>874</v>
      </c>
      <c r="R818" s="10">
        <v>1065</v>
      </c>
      <c r="S818" s="10">
        <v>1065</v>
      </c>
      <c r="T818" s="12" t="s">
        <v>875</v>
      </c>
      <c r="U818" s="12" t="s">
        <v>875</v>
      </c>
      <c r="V818" s="12" t="s">
        <v>875</v>
      </c>
      <c r="W818" s="7" t="s">
        <v>83</v>
      </c>
      <c r="X818" s="10"/>
      <c r="Y818" s="3" t="s">
        <v>1146</v>
      </c>
      <c r="Z818" s="5">
        <v>44747</v>
      </c>
      <c r="AA818" s="5">
        <v>44747</v>
      </c>
      <c r="AB818" s="7" t="s">
        <v>1148</v>
      </c>
    </row>
    <row r="819" spans="1:28" s="4" customFormat="1" x14ac:dyDescent="0.25">
      <c r="A819">
        <v>2022</v>
      </c>
      <c r="B819" s="2">
        <v>44652</v>
      </c>
      <c r="C819" s="2">
        <v>44652</v>
      </c>
      <c r="D819" s="20" t="s">
        <v>75</v>
      </c>
      <c r="E819" s="20" t="s">
        <v>876</v>
      </c>
      <c r="F819" s="20" t="s">
        <v>677</v>
      </c>
      <c r="G819" s="3" t="s">
        <v>678</v>
      </c>
      <c r="H819" s="3" t="s">
        <v>209</v>
      </c>
      <c r="I819" s="4" t="s">
        <v>80</v>
      </c>
      <c r="J819" s="3" t="s">
        <v>877</v>
      </c>
      <c r="K819" s="3" t="s">
        <v>854</v>
      </c>
      <c r="L819" s="3" t="s">
        <v>855</v>
      </c>
      <c r="M819" s="3" t="s">
        <v>856</v>
      </c>
      <c r="N819" s="9">
        <v>44712</v>
      </c>
      <c r="O819" s="9">
        <v>44724</v>
      </c>
      <c r="P819" s="3" t="s">
        <v>1143</v>
      </c>
      <c r="Q819" s="12" t="s">
        <v>878</v>
      </c>
      <c r="R819" s="10">
        <v>11284.7</v>
      </c>
      <c r="S819" s="10">
        <v>11284.7</v>
      </c>
      <c r="T819" s="12" t="s">
        <v>879</v>
      </c>
      <c r="U819" s="12" t="s">
        <v>879</v>
      </c>
      <c r="V819" s="12" t="s">
        <v>879</v>
      </c>
      <c r="W819" s="7" t="s">
        <v>83</v>
      </c>
      <c r="X819" s="10"/>
      <c r="Y819" s="3" t="s">
        <v>1146</v>
      </c>
      <c r="Z819" s="5">
        <v>44747</v>
      </c>
      <c r="AA819" s="5">
        <v>44747</v>
      </c>
      <c r="AB819" s="7" t="s">
        <v>1148</v>
      </c>
    </row>
    <row r="820" spans="1:28" s="4" customFormat="1" x14ac:dyDescent="0.25">
      <c r="A820">
        <v>2022</v>
      </c>
      <c r="B820" s="2">
        <v>44652</v>
      </c>
      <c r="C820" s="2">
        <v>44652</v>
      </c>
      <c r="D820" s="20" t="s">
        <v>75</v>
      </c>
      <c r="E820" s="20" t="s">
        <v>880</v>
      </c>
      <c r="F820" s="20" t="s">
        <v>677</v>
      </c>
      <c r="G820" s="3" t="s">
        <v>678</v>
      </c>
      <c r="H820" s="3" t="s">
        <v>209</v>
      </c>
      <c r="I820" s="4" t="s">
        <v>80</v>
      </c>
      <c r="J820" s="3" t="s">
        <v>881</v>
      </c>
      <c r="K820" s="3" t="s">
        <v>881</v>
      </c>
      <c r="L820" s="3" t="s">
        <v>881</v>
      </c>
      <c r="M820" s="3" t="s">
        <v>881</v>
      </c>
      <c r="N820" s="9">
        <v>44712</v>
      </c>
      <c r="O820" s="9">
        <v>45077</v>
      </c>
      <c r="P820" s="3" t="s">
        <v>1143</v>
      </c>
      <c r="Q820" s="12" t="s">
        <v>882</v>
      </c>
      <c r="R820" s="10">
        <v>17368.5</v>
      </c>
      <c r="S820" s="10">
        <v>17368.5</v>
      </c>
      <c r="T820" s="12" t="s">
        <v>883</v>
      </c>
      <c r="U820" s="12" t="s">
        <v>883</v>
      </c>
      <c r="V820" s="12" t="s">
        <v>883</v>
      </c>
      <c r="W820" s="7" t="s">
        <v>83</v>
      </c>
      <c r="X820" s="10"/>
      <c r="Y820" s="3" t="s">
        <v>1146</v>
      </c>
      <c r="Z820" s="5">
        <v>44747</v>
      </c>
      <c r="AA820" s="5">
        <v>44747</v>
      </c>
      <c r="AB820" s="7" t="s">
        <v>1148</v>
      </c>
    </row>
    <row r="821" spans="1:28" s="4" customFormat="1" x14ac:dyDescent="0.25">
      <c r="A821">
        <v>2022</v>
      </c>
      <c r="B821" s="2">
        <v>44652</v>
      </c>
      <c r="C821" s="2">
        <v>44652</v>
      </c>
      <c r="D821" s="20" t="s">
        <v>75</v>
      </c>
      <c r="E821" s="20" t="s">
        <v>884</v>
      </c>
      <c r="F821" s="20" t="s">
        <v>677</v>
      </c>
      <c r="G821" s="3" t="s">
        <v>678</v>
      </c>
      <c r="H821" s="3" t="s">
        <v>209</v>
      </c>
      <c r="I821" s="4" t="s">
        <v>80</v>
      </c>
      <c r="J821" s="3" t="s">
        <v>881</v>
      </c>
      <c r="K821" s="3" t="s">
        <v>881</v>
      </c>
      <c r="L821" s="3" t="s">
        <v>881</v>
      </c>
      <c r="M821" s="3" t="s">
        <v>881</v>
      </c>
      <c r="N821" s="9">
        <v>44712</v>
      </c>
      <c r="O821" s="9">
        <v>45077</v>
      </c>
      <c r="P821" s="3" t="s">
        <v>1143</v>
      </c>
      <c r="Q821" s="12" t="s">
        <v>885</v>
      </c>
      <c r="R821" s="10">
        <v>17368.5</v>
      </c>
      <c r="S821" s="10">
        <v>17368.5</v>
      </c>
      <c r="T821" s="12" t="s">
        <v>886</v>
      </c>
      <c r="U821" s="12" t="s">
        <v>886</v>
      </c>
      <c r="V821" s="12" t="s">
        <v>886</v>
      </c>
      <c r="W821" s="7" t="s">
        <v>83</v>
      </c>
      <c r="X821" s="10"/>
      <c r="Y821" s="3" t="s">
        <v>1146</v>
      </c>
      <c r="Z821" s="5">
        <v>44747</v>
      </c>
      <c r="AA821" s="5">
        <v>44747</v>
      </c>
      <c r="AB821" s="7" t="s">
        <v>1148</v>
      </c>
    </row>
    <row r="822" spans="1:28" s="4" customFormat="1" x14ac:dyDescent="0.25">
      <c r="A822">
        <v>2022</v>
      </c>
      <c r="B822" s="2">
        <v>44652</v>
      </c>
      <c r="C822" s="2">
        <v>44652</v>
      </c>
      <c r="D822" s="20" t="s">
        <v>75</v>
      </c>
      <c r="E822" s="20" t="s">
        <v>887</v>
      </c>
      <c r="F822" s="20" t="s">
        <v>677</v>
      </c>
      <c r="G822" s="3" t="s">
        <v>678</v>
      </c>
      <c r="H822" s="3" t="s">
        <v>209</v>
      </c>
      <c r="I822" s="4" t="s">
        <v>80</v>
      </c>
      <c r="J822" s="3" t="s">
        <v>881</v>
      </c>
      <c r="K822" s="3" t="s">
        <v>881</v>
      </c>
      <c r="L822" s="3" t="s">
        <v>881</v>
      </c>
      <c r="M822" s="3" t="s">
        <v>881</v>
      </c>
      <c r="N822" s="9">
        <v>44712</v>
      </c>
      <c r="O822" s="9">
        <v>45077</v>
      </c>
      <c r="P822" s="3" t="s">
        <v>1143</v>
      </c>
      <c r="Q822" s="12" t="s">
        <v>888</v>
      </c>
      <c r="R822" s="10">
        <v>17368.5</v>
      </c>
      <c r="S822" s="10">
        <v>17368.5</v>
      </c>
      <c r="T822" s="12" t="s">
        <v>889</v>
      </c>
      <c r="U822" s="12" t="s">
        <v>889</v>
      </c>
      <c r="V822" s="12" t="s">
        <v>889</v>
      </c>
      <c r="W822" s="7" t="s">
        <v>83</v>
      </c>
      <c r="X822" s="10"/>
      <c r="Y822" s="3" t="s">
        <v>1146</v>
      </c>
      <c r="Z822" s="5">
        <v>44747</v>
      </c>
      <c r="AA822" s="5">
        <v>44747</v>
      </c>
      <c r="AB822" s="7" t="s">
        <v>1148</v>
      </c>
    </row>
    <row r="823" spans="1:28" s="4" customFormat="1" x14ac:dyDescent="0.25">
      <c r="A823">
        <v>2022</v>
      </c>
      <c r="B823" s="2">
        <v>44652</v>
      </c>
      <c r="C823" s="2">
        <v>44652</v>
      </c>
      <c r="D823" s="20" t="s">
        <v>75</v>
      </c>
      <c r="E823" s="20" t="s">
        <v>890</v>
      </c>
      <c r="F823" s="20" t="s">
        <v>677</v>
      </c>
      <c r="G823" s="3" t="s">
        <v>678</v>
      </c>
      <c r="H823" s="3" t="s">
        <v>209</v>
      </c>
      <c r="I823" s="4" t="s">
        <v>80</v>
      </c>
      <c r="J823" s="3" t="s">
        <v>881</v>
      </c>
      <c r="K823" s="3" t="s">
        <v>881</v>
      </c>
      <c r="L823" s="3" t="s">
        <v>881</v>
      </c>
      <c r="M823" s="3" t="s">
        <v>881</v>
      </c>
      <c r="N823" s="9">
        <v>44712</v>
      </c>
      <c r="O823" s="9">
        <v>45077</v>
      </c>
      <c r="P823" s="3" t="s">
        <v>1143</v>
      </c>
      <c r="Q823" s="12" t="s">
        <v>891</v>
      </c>
      <c r="R823" s="10">
        <v>14918</v>
      </c>
      <c r="S823" s="10">
        <v>14918</v>
      </c>
      <c r="T823" s="12" t="s">
        <v>892</v>
      </c>
      <c r="U823" s="12" t="s">
        <v>892</v>
      </c>
      <c r="V823" s="12" t="s">
        <v>892</v>
      </c>
      <c r="W823" s="7" t="s">
        <v>83</v>
      </c>
      <c r="X823" s="10"/>
      <c r="Y823" s="3" t="s">
        <v>1146</v>
      </c>
      <c r="Z823" s="5">
        <v>44747</v>
      </c>
      <c r="AA823" s="5">
        <v>44747</v>
      </c>
      <c r="AB823" s="7" t="s">
        <v>1148</v>
      </c>
    </row>
    <row r="824" spans="1:28" s="4" customFormat="1" x14ac:dyDescent="0.25">
      <c r="A824">
        <v>2022</v>
      </c>
      <c r="B824" s="2">
        <v>44652</v>
      </c>
      <c r="C824" s="2">
        <v>44652</v>
      </c>
      <c r="D824" s="20" t="s">
        <v>75</v>
      </c>
      <c r="E824" s="20" t="s">
        <v>893</v>
      </c>
      <c r="F824" s="20" t="s">
        <v>677</v>
      </c>
      <c r="G824" s="3" t="s">
        <v>678</v>
      </c>
      <c r="H824" s="3" t="s">
        <v>209</v>
      </c>
      <c r="I824" s="4" t="s">
        <v>80</v>
      </c>
      <c r="J824" s="3" t="s">
        <v>881</v>
      </c>
      <c r="K824" s="3" t="s">
        <v>881</v>
      </c>
      <c r="L824" s="3" t="s">
        <v>881</v>
      </c>
      <c r="M824" s="3" t="s">
        <v>881</v>
      </c>
      <c r="N824" s="9">
        <v>44712</v>
      </c>
      <c r="O824" s="9">
        <v>45077</v>
      </c>
      <c r="P824" s="3" t="s">
        <v>1143</v>
      </c>
      <c r="Q824" s="12" t="s">
        <v>894</v>
      </c>
      <c r="R824" s="10">
        <v>4088</v>
      </c>
      <c r="S824" s="10">
        <v>4088</v>
      </c>
      <c r="T824" s="12" t="s">
        <v>895</v>
      </c>
      <c r="U824" s="12" t="s">
        <v>895</v>
      </c>
      <c r="V824" s="12" t="s">
        <v>895</v>
      </c>
      <c r="W824" s="7" t="s">
        <v>83</v>
      </c>
      <c r="X824" s="10"/>
      <c r="Y824" s="3" t="s">
        <v>1146</v>
      </c>
      <c r="Z824" s="5">
        <v>44747</v>
      </c>
      <c r="AA824" s="5">
        <v>44747</v>
      </c>
      <c r="AB824" s="7" t="s">
        <v>1148</v>
      </c>
    </row>
    <row r="825" spans="1:28" s="4" customFormat="1" x14ac:dyDescent="0.25">
      <c r="A825">
        <v>2022</v>
      </c>
      <c r="B825" s="2">
        <v>44652</v>
      </c>
      <c r="C825" s="2">
        <v>44652</v>
      </c>
      <c r="D825" s="20" t="s">
        <v>75</v>
      </c>
      <c r="E825" s="20" t="s">
        <v>896</v>
      </c>
      <c r="F825" s="20" t="s">
        <v>677</v>
      </c>
      <c r="G825" s="3" t="s">
        <v>678</v>
      </c>
      <c r="H825" s="3" t="s">
        <v>209</v>
      </c>
      <c r="I825" s="4" t="s">
        <v>80</v>
      </c>
      <c r="J825" s="3" t="s">
        <v>881</v>
      </c>
      <c r="K825" s="3" t="s">
        <v>881</v>
      </c>
      <c r="L825" s="3" t="s">
        <v>881</v>
      </c>
      <c r="M825" s="3" t="s">
        <v>881</v>
      </c>
      <c r="N825" s="9">
        <v>44712</v>
      </c>
      <c r="O825" s="9">
        <v>45077</v>
      </c>
      <c r="P825" s="3" t="s">
        <v>1143</v>
      </c>
      <c r="Q825" s="12" t="s">
        <v>897</v>
      </c>
      <c r="R825" s="10">
        <v>4088</v>
      </c>
      <c r="S825" s="10">
        <v>4088</v>
      </c>
      <c r="T825" s="12" t="s">
        <v>898</v>
      </c>
      <c r="U825" s="12" t="s">
        <v>898</v>
      </c>
      <c r="V825" s="12" t="s">
        <v>898</v>
      </c>
      <c r="W825" s="7" t="s">
        <v>83</v>
      </c>
      <c r="X825" s="10"/>
      <c r="Y825" s="3" t="s">
        <v>1146</v>
      </c>
      <c r="Z825" s="5">
        <v>44747</v>
      </c>
      <c r="AA825" s="5">
        <v>44747</v>
      </c>
      <c r="AB825" s="7" t="s">
        <v>1148</v>
      </c>
    </row>
    <row r="826" spans="1:28" s="4" customFormat="1" x14ac:dyDescent="0.25">
      <c r="A826">
        <v>2022</v>
      </c>
      <c r="B826" s="2">
        <v>44652</v>
      </c>
      <c r="C826" s="2">
        <v>44652</v>
      </c>
      <c r="D826" s="20" t="s">
        <v>75</v>
      </c>
      <c r="E826" s="20" t="s">
        <v>899</v>
      </c>
      <c r="F826" s="20" t="s">
        <v>677</v>
      </c>
      <c r="G826" s="3" t="s">
        <v>678</v>
      </c>
      <c r="H826" s="3" t="s">
        <v>209</v>
      </c>
      <c r="I826" s="4" t="s">
        <v>80</v>
      </c>
      <c r="J826" s="3" t="s">
        <v>881</v>
      </c>
      <c r="K826" s="3" t="s">
        <v>881</v>
      </c>
      <c r="L826" s="3" t="s">
        <v>881</v>
      </c>
      <c r="M826" s="3" t="s">
        <v>881</v>
      </c>
      <c r="N826" s="9">
        <v>44712</v>
      </c>
      <c r="O826" s="9">
        <v>45077</v>
      </c>
      <c r="P826" s="3" t="s">
        <v>1143</v>
      </c>
      <c r="Q826" s="12" t="s">
        <v>900</v>
      </c>
      <c r="R826" s="10">
        <v>1307</v>
      </c>
      <c r="S826" s="10">
        <v>1307</v>
      </c>
      <c r="T826" s="12" t="s">
        <v>901</v>
      </c>
      <c r="U826" s="12" t="s">
        <v>901</v>
      </c>
      <c r="V826" s="12" t="s">
        <v>901</v>
      </c>
      <c r="W826" s="7" t="s">
        <v>83</v>
      </c>
      <c r="X826" s="10"/>
      <c r="Y826" s="3" t="s">
        <v>1146</v>
      </c>
      <c r="Z826" s="5">
        <v>44747</v>
      </c>
      <c r="AA826" s="5">
        <v>44747</v>
      </c>
      <c r="AB826" s="7" t="s">
        <v>1148</v>
      </c>
    </row>
    <row r="827" spans="1:28" s="4" customFormat="1" x14ac:dyDescent="0.25">
      <c r="A827">
        <v>2022</v>
      </c>
      <c r="B827" s="2">
        <v>44652</v>
      </c>
      <c r="C827" s="2">
        <v>44652</v>
      </c>
      <c r="D827" s="20" t="s">
        <v>75</v>
      </c>
      <c r="E827" s="20" t="s">
        <v>902</v>
      </c>
      <c r="F827" s="20" t="s">
        <v>677</v>
      </c>
      <c r="G827" s="3" t="s">
        <v>678</v>
      </c>
      <c r="H827" s="3" t="s">
        <v>209</v>
      </c>
      <c r="I827" s="4" t="s">
        <v>80</v>
      </c>
      <c r="J827" s="3" t="s">
        <v>696</v>
      </c>
      <c r="K827" s="3" t="s">
        <v>696</v>
      </c>
      <c r="L827" s="3" t="s">
        <v>696</v>
      </c>
      <c r="M827" s="3" t="s">
        <v>697</v>
      </c>
      <c r="N827" s="9">
        <v>44594</v>
      </c>
      <c r="O827" s="9">
        <v>44742</v>
      </c>
      <c r="P827" s="3" t="s">
        <v>1144</v>
      </c>
      <c r="Q827" s="12" t="s">
        <v>903</v>
      </c>
      <c r="R827" s="10">
        <v>3160</v>
      </c>
      <c r="S827" s="10">
        <v>3160</v>
      </c>
      <c r="T827" s="12" t="s">
        <v>904</v>
      </c>
      <c r="U827" s="12" t="s">
        <v>904</v>
      </c>
      <c r="V827" s="12" t="s">
        <v>904</v>
      </c>
      <c r="W827" s="7" t="s">
        <v>83</v>
      </c>
      <c r="X827" s="10"/>
      <c r="Y827" s="3" t="s">
        <v>1146</v>
      </c>
      <c r="Z827" s="5">
        <v>44747</v>
      </c>
      <c r="AA827" s="5">
        <v>44747</v>
      </c>
      <c r="AB827" s="7" t="s">
        <v>1148</v>
      </c>
    </row>
    <row r="828" spans="1:28" s="4" customFormat="1" x14ac:dyDescent="0.25">
      <c r="A828">
        <v>2022</v>
      </c>
      <c r="B828" s="2">
        <v>44652</v>
      </c>
      <c r="C828" s="2">
        <v>44652</v>
      </c>
      <c r="D828" s="20" t="s">
        <v>75</v>
      </c>
      <c r="E828" s="20" t="s">
        <v>905</v>
      </c>
      <c r="F828" s="20" t="s">
        <v>677</v>
      </c>
      <c r="G828" s="3" t="s">
        <v>678</v>
      </c>
      <c r="H828" s="3" t="s">
        <v>209</v>
      </c>
      <c r="I828" s="4" t="s">
        <v>80</v>
      </c>
      <c r="J828" s="3" t="s">
        <v>906</v>
      </c>
      <c r="K828" s="3" t="s">
        <v>906</v>
      </c>
      <c r="L828" s="3" t="s">
        <v>906</v>
      </c>
      <c r="M828" s="7"/>
      <c r="N828" s="9">
        <v>44719</v>
      </c>
      <c r="O828" s="9">
        <v>45084</v>
      </c>
      <c r="P828" s="3" t="s">
        <v>1144</v>
      </c>
      <c r="Q828" s="12" t="s">
        <v>907</v>
      </c>
      <c r="R828" s="10">
        <v>6132.5</v>
      </c>
      <c r="S828" s="10">
        <v>6132.5</v>
      </c>
      <c r="T828" s="12" t="s">
        <v>908</v>
      </c>
      <c r="U828" s="12" t="s">
        <v>908</v>
      </c>
      <c r="V828" s="12" t="s">
        <v>908</v>
      </c>
      <c r="W828" s="7" t="s">
        <v>83</v>
      </c>
      <c r="X828" s="10"/>
      <c r="Y828" s="3" t="s">
        <v>1146</v>
      </c>
      <c r="Z828" s="5">
        <v>44747</v>
      </c>
      <c r="AA828" s="5">
        <v>44747</v>
      </c>
      <c r="AB828" s="7" t="s">
        <v>1148</v>
      </c>
    </row>
    <row r="829" spans="1:28" s="4" customFormat="1" x14ac:dyDescent="0.25">
      <c r="A829">
        <v>2022</v>
      </c>
      <c r="B829" s="2">
        <v>44652</v>
      </c>
      <c r="C829" s="2">
        <v>44652</v>
      </c>
      <c r="D829" s="20" t="s">
        <v>75</v>
      </c>
      <c r="E829" s="20" t="s">
        <v>909</v>
      </c>
      <c r="F829" s="20" t="s">
        <v>677</v>
      </c>
      <c r="G829" s="3" t="s">
        <v>678</v>
      </c>
      <c r="H829" s="3" t="s">
        <v>209</v>
      </c>
      <c r="I829" s="4" t="s">
        <v>80</v>
      </c>
      <c r="J829" s="3" t="s">
        <v>910</v>
      </c>
      <c r="K829" s="3" t="s">
        <v>910</v>
      </c>
      <c r="L829" s="3" t="s">
        <v>910</v>
      </c>
      <c r="M829" s="3" t="s">
        <v>911</v>
      </c>
      <c r="N829" s="9">
        <v>44721</v>
      </c>
      <c r="O829" s="9">
        <v>45086</v>
      </c>
      <c r="P829" s="3" t="s">
        <v>1144</v>
      </c>
      <c r="Q829" s="12" t="s">
        <v>912</v>
      </c>
      <c r="R829" s="10">
        <v>337.5</v>
      </c>
      <c r="S829" s="10">
        <v>337.5</v>
      </c>
      <c r="T829" s="12" t="s">
        <v>913</v>
      </c>
      <c r="U829" s="12" t="s">
        <v>913</v>
      </c>
      <c r="V829" s="12" t="s">
        <v>913</v>
      </c>
      <c r="W829" s="7" t="s">
        <v>83</v>
      </c>
      <c r="X829" s="10"/>
      <c r="Y829" s="3" t="s">
        <v>1146</v>
      </c>
      <c r="Z829" s="5">
        <v>44747</v>
      </c>
      <c r="AA829" s="5">
        <v>44747</v>
      </c>
      <c r="AB829" s="7" t="s">
        <v>1148</v>
      </c>
    </row>
    <row r="830" spans="1:28" s="4" customFormat="1" x14ac:dyDescent="0.25">
      <c r="A830">
        <v>2022</v>
      </c>
      <c r="B830" s="2">
        <v>44652</v>
      </c>
      <c r="C830" s="2">
        <v>44652</v>
      </c>
      <c r="D830" s="20" t="s">
        <v>75</v>
      </c>
      <c r="E830" s="20" t="s">
        <v>914</v>
      </c>
      <c r="F830" s="20" t="s">
        <v>677</v>
      </c>
      <c r="G830" s="3" t="s">
        <v>678</v>
      </c>
      <c r="H830" s="3" t="s">
        <v>209</v>
      </c>
      <c r="I830" s="4" t="s">
        <v>80</v>
      </c>
      <c r="J830" s="3" t="s">
        <v>915</v>
      </c>
      <c r="K830" s="3" t="s">
        <v>915</v>
      </c>
      <c r="L830" s="3" t="s">
        <v>915</v>
      </c>
      <c r="M830" s="3" t="s">
        <v>916</v>
      </c>
      <c r="N830" s="9">
        <v>44721</v>
      </c>
      <c r="O830" s="9">
        <v>44782</v>
      </c>
      <c r="P830" s="3" t="s">
        <v>1144</v>
      </c>
      <c r="Q830" s="12" t="s">
        <v>917</v>
      </c>
      <c r="R830" s="10">
        <v>127.5</v>
      </c>
      <c r="S830" s="10">
        <v>127.5</v>
      </c>
      <c r="T830" s="12" t="s">
        <v>918</v>
      </c>
      <c r="U830" s="12" t="s">
        <v>918</v>
      </c>
      <c r="V830" s="12" t="s">
        <v>918</v>
      </c>
      <c r="W830" s="7" t="s">
        <v>83</v>
      </c>
      <c r="X830" s="10"/>
      <c r="Y830" s="3" t="s">
        <v>1146</v>
      </c>
      <c r="Z830" s="5">
        <v>44747</v>
      </c>
      <c r="AA830" s="5">
        <v>44747</v>
      </c>
      <c r="AB830" s="7" t="s">
        <v>1148</v>
      </c>
    </row>
    <row r="831" spans="1:28" s="4" customFormat="1" x14ac:dyDescent="0.25">
      <c r="A831">
        <v>2022</v>
      </c>
      <c r="B831" s="2">
        <v>44652</v>
      </c>
      <c r="C831" s="2">
        <v>44652</v>
      </c>
      <c r="D831" s="20" t="s">
        <v>75</v>
      </c>
      <c r="E831" s="20" t="s">
        <v>919</v>
      </c>
      <c r="F831" s="20" t="s">
        <v>677</v>
      </c>
      <c r="G831" s="3" t="s">
        <v>678</v>
      </c>
      <c r="H831" s="3" t="s">
        <v>209</v>
      </c>
      <c r="I831" s="4" t="s">
        <v>80</v>
      </c>
      <c r="J831" s="3" t="s">
        <v>920</v>
      </c>
      <c r="K831" s="3" t="s">
        <v>920</v>
      </c>
      <c r="L831" s="3" t="s">
        <v>920</v>
      </c>
      <c r="M831" s="3" t="s">
        <v>921</v>
      </c>
      <c r="N831" s="9">
        <v>44722</v>
      </c>
      <c r="O831" s="9">
        <v>44724</v>
      </c>
      <c r="P831" s="3" t="s">
        <v>1144</v>
      </c>
      <c r="Q831" s="12" t="s">
        <v>922</v>
      </c>
      <c r="R831" s="10">
        <v>600</v>
      </c>
      <c r="S831" s="10">
        <v>600</v>
      </c>
      <c r="T831" s="12" t="s">
        <v>923</v>
      </c>
      <c r="U831" s="12" t="s">
        <v>923</v>
      </c>
      <c r="V831" s="12" t="s">
        <v>923</v>
      </c>
      <c r="W831" s="7" t="s">
        <v>83</v>
      </c>
      <c r="X831" s="10"/>
      <c r="Y831" s="3" t="s">
        <v>1146</v>
      </c>
      <c r="Z831" s="5">
        <v>44747</v>
      </c>
      <c r="AA831" s="5">
        <v>44747</v>
      </c>
      <c r="AB831" s="7" t="s">
        <v>1148</v>
      </c>
    </row>
    <row r="832" spans="1:28" s="4" customFormat="1" x14ac:dyDescent="0.25">
      <c r="A832">
        <v>2022</v>
      </c>
      <c r="B832" s="2">
        <v>44652</v>
      </c>
      <c r="C832" s="2">
        <v>44652</v>
      </c>
      <c r="D832" s="20" t="s">
        <v>75</v>
      </c>
      <c r="E832" s="20" t="s">
        <v>924</v>
      </c>
      <c r="F832" s="20" t="s">
        <v>677</v>
      </c>
      <c r="G832" s="3" t="s">
        <v>678</v>
      </c>
      <c r="H832" s="3" t="s">
        <v>209</v>
      </c>
      <c r="I832" s="4" t="s">
        <v>80</v>
      </c>
      <c r="J832" s="3" t="s">
        <v>925</v>
      </c>
      <c r="K832" s="3" t="s">
        <v>926</v>
      </c>
      <c r="L832" s="3" t="s">
        <v>401</v>
      </c>
      <c r="M832" s="3" t="s">
        <v>927</v>
      </c>
      <c r="N832" s="9">
        <v>44726</v>
      </c>
      <c r="O832" s="9">
        <v>44726</v>
      </c>
      <c r="P832" s="3" t="s">
        <v>1144</v>
      </c>
      <c r="Q832" s="12" t="s">
        <v>928</v>
      </c>
      <c r="R832" s="10">
        <v>259</v>
      </c>
      <c r="S832" s="10">
        <v>259</v>
      </c>
      <c r="T832" s="12" t="s">
        <v>929</v>
      </c>
      <c r="U832" s="12" t="s">
        <v>929</v>
      </c>
      <c r="V832" s="12" t="s">
        <v>929</v>
      </c>
      <c r="W832" s="7" t="s">
        <v>83</v>
      </c>
      <c r="X832" s="10"/>
      <c r="Y832" s="3" t="s">
        <v>1146</v>
      </c>
      <c r="Z832" s="5">
        <v>44747</v>
      </c>
      <c r="AA832" s="5">
        <v>44747</v>
      </c>
      <c r="AB832" s="7" t="s">
        <v>1148</v>
      </c>
    </row>
    <row r="833" spans="1:28" s="4" customFormat="1" x14ac:dyDescent="0.25">
      <c r="A833">
        <v>2022</v>
      </c>
      <c r="B833" s="2">
        <v>44652</v>
      </c>
      <c r="C833" s="2">
        <v>44652</v>
      </c>
      <c r="D833" s="20" t="s">
        <v>75</v>
      </c>
      <c r="E833" s="20" t="s">
        <v>930</v>
      </c>
      <c r="F833" s="20" t="s">
        <v>677</v>
      </c>
      <c r="G833" s="3" t="s">
        <v>678</v>
      </c>
      <c r="H833" s="3" t="s">
        <v>209</v>
      </c>
      <c r="I833" s="4" t="s">
        <v>80</v>
      </c>
      <c r="J833" s="3" t="s">
        <v>813</v>
      </c>
      <c r="K833" s="3" t="s">
        <v>813</v>
      </c>
      <c r="L833" s="3" t="s">
        <v>813</v>
      </c>
      <c r="M833" s="3" t="s">
        <v>814</v>
      </c>
      <c r="N833" s="9">
        <v>44726</v>
      </c>
      <c r="O833" s="9">
        <v>45091</v>
      </c>
      <c r="P833" s="3" t="s">
        <v>1144</v>
      </c>
      <c r="Q833" s="12" t="s">
        <v>931</v>
      </c>
      <c r="R833" s="10">
        <v>158</v>
      </c>
      <c r="S833" s="10">
        <v>158</v>
      </c>
      <c r="T833" s="12" t="s">
        <v>932</v>
      </c>
      <c r="U833" s="12" t="s">
        <v>932</v>
      </c>
      <c r="V833" s="12" t="s">
        <v>932</v>
      </c>
      <c r="W833" s="7" t="s">
        <v>83</v>
      </c>
      <c r="X833" s="10"/>
      <c r="Y833" s="3" t="s">
        <v>1146</v>
      </c>
      <c r="Z833" s="5">
        <v>44747</v>
      </c>
      <c r="AA833" s="5">
        <v>44747</v>
      </c>
      <c r="AB833" s="7" t="s">
        <v>1148</v>
      </c>
    </row>
    <row r="834" spans="1:28" s="4" customFormat="1" x14ac:dyDescent="0.25">
      <c r="A834">
        <v>2022</v>
      </c>
      <c r="B834" s="2">
        <v>44652</v>
      </c>
      <c r="C834" s="2">
        <v>44652</v>
      </c>
      <c r="D834" s="20" t="s">
        <v>75</v>
      </c>
      <c r="E834" s="20" t="s">
        <v>933</v>
      </c>
      <c r="F834" s="20" t="s">
        <v>677</v>
      </c>
      <c r="G834" s="3" t="s">
        <v>678</v>
      </c>
      <c r="H834" s="3" t="s">
        <v>209</v>
      </c>
      <c r="I834" s="4" t="s">
        <v>80</v>
      </c>
      <c r="J834" s="3" t="s">
        <v>934</v>
      </c>
      <c r="K834" s="3" t="s">
        <v>934</v>
      </c>
      <c r="L834" s="3" t="s">
        <v>934</v>
      </c>
      <c r="M834" s="3" t="s">
        <v>934</v>
      </c>
      <c r="N834" s="9">
        <v>44733</v>
      </c>
      <c r="O834" s="9">
        <v>45098</v>
      </c>
      <c r="P834" s="3" t="s">
        <v>1144</v>
      </c>
      <c r="Q834" s="12" t="s">
        <v>935</v>
      </c>
      <c r="R834" s="10">
        <v>1048</v>
      </c>
      <c r="S834" s="10">
        <v>1048</v>
      </c>
      <c r="T834" s="12" t="s">
        <v>936</v>
      </c>
      <c r="U834" s="12" t="s">
        <v>936</v>
      </c>
      <c r="V834" s="12" t="s">
        <v>936</v>
      </c>
      <c r="W834" s="7" t="s">
        <v>83</v>
      </c>
      <c r="X834" s="10"/>
      <c r="Y834" s="3" t="s">
        <v>1146</v>
      </c>
      <c r="Z834" s="5">
        <v>44747</v>
      </c>
      <c r="AA834" s="5">
        <v>44747</v>
      </c>
      <c r="AB834" s="7" t="s">
        <v>1148</v>
      </c>
    </row>
    <row r="835" spans="1:28" s="4" customFormat="1" x14ac:dyDescent="0.25">
      <c r="A835">
        <v>2022</v>
      </c>
      <c r="B835" s="2">
        <v>44652</v>
      </c>
      <c r="C835" s="2">
        <v>44652</v>
      </c>
      <c r="D835" s="20" t="s">
        <v>75</v>
      </c>
      <c r="E835" s="20" t="s">
        <v>937</v>
      </c>
      <c r="F835" s="20" t="s">
        <v>677</v>
      </c>
      <c r="G835" s="3" t="s">
        <v>678</v>
      </c>
      <c r="H835" s="3" t="s">
        <v>209</v>
      </c>
      <c r="I835" s="4" t="s">
        <v>80</v>
      </c>
      <c r="J835" s="3" t="s">
        <v>934</v>
      </c>
      <c r="K835" s="3" t="s">
        <v>934</v>
      </c>
      <c r="L835" s="3" t="s">
        <v>934</v>
      </c>
      <c r="M835" s="3" t="s">
        <v>934</v>
      </c>
      <c r="N835" s="9">
        <v>44733</v>
      </c>
      <c r="O835" s="9">
        <v>45098</v>
      </c>
      <c r="P835" s="3" t="s">
        <v>1144</v>
      </c>
      <c r="Q835" s="12" t="s">
        <v>938</v>
      </c>
      <c r="R835" s="10">
        <v>1048</v>
      </c>
      <c r="S835" s="10">
        <v>1048</v>
      </c>
      <c r="T835" s="12" t="s">
        <v>939</v>
      </c>
      <c r="U835" s="12" t="s">
        <v>939</v>
      </c>
      <c r="V835" s="12" t="s">
        <v>939</v>
      </c>
      <c r="W835" s="7" t="s">
        <v>83</v>
      </c>
      <c r="X835" s="10"/>
      <c r="Y835" s="3" t="s">
        <v>1146</v>
      </c>
      <c r="Z835" s="5">
        <v>44747</v>
      </c>
      <c r="AA835" s="5">
        <v>44747</v>
      </c>
      <c r="AB835" s="7" t="s">
        <v>1148</v>
      </c>
    </row>
    <row r="836" spans="1:28" s="4" customFormat="1" x14ac:dyDescent="0.25">
      <c r="A836">
        <v>2022</v>
      </c>
      <c r="B836" s="2">
        <v>44652</v>
      </c>
      <c r="C836" s="2">
        <v>44652</v>
      </c>
      <c r="D836" s="20" t="s">
        <v>75</v>
      </c>
      <c r="E836" s="20" t="s">
        <v>940</v>
      </c>
      <c r="F836" s="20" t="s">
        <v>677</v>
      </c>
      <c r="G836" s="3" t="s">
        <v>678</v>
      </c>
      <c r="H836" s="3" t="s">
        <v>209</v>
      </c>
      <c r="I836" s="4" t="s">
        <v>80</v>
      </c>
      <c r="J836" s="3" t="s">
        <v>941</v>
      </c>
      <c r="K836" s="3" t="s">
        <v>941</v>
      </c>
      <c r="L836" s="3" t="s">
        <v>941</v>
      </c>
      <c r="M836" s="3" t="s">
        <v>942</v>
      </c>
      <c r="N836" s="9">
        <v>44734</v>
      </c>
      <c r="O836" s="9">
        <v>45099</v>
      </c>
      <c r="P836" s="3" t="s">
        <v>1144</v>
      </c>
      <c r="Q836" s="12" t="s">
        <v>943</v>
      </c>
      <c r="R836" s="10">
        <v>85390.5</v>
      </c>
      <c r="S836" s="10">
        <v>85390.5</v>
      </c>
      <c r="T836" s="12" t="s">
        <v>944</v>
      </c>
      <c r="U836" s="12" t="s">
        <v>944</v>
      </c>
      <c r="V836" s="12" t="s">
        <v>944</v>
      </c>
      <c r="W836" s="7" t="s">
        <v>83</v>
      </c>
      <c r="X836" s="10"/>
      <c r="Y836" s="3" t="s">
        <v>1146</v>
      </c>
      <c r="Z836" s="5">
        <v>44747</v>
      </c>
      <c r="AA836" s="5">
        <v>44747</v>
      </c>
      <c r="AB836" s="7" t="s">
        <v>1148</v>
      </c>
    </row>
    <row r="837" spans="1:28" s="4" customFormat="1" x14ac:dyDescent="0.25">
      <c r="A837">
        <v>2022</v>
      </c>
      <c r="B837" s="2">
        <v>44652</v>
      </c>
      <c r="C837" s="2">
        <v>44652</v>
      </c>
      <c r="D837" s="20" t="s">
        <v>75</v>
      </c>
      <c r="E837" s="20" t="s">
        <v>945</v>
      </c>
      <c r="F837" s="20" t="s">
        <v>677</v>
      </c>
      <c r="G837" s="3" t="s">
        <v>678</v>
      </c>
      <c r="H837" s="3" t="s">
        <v>209</v>
      </c>
      <c r="I837" s="4" t="s">
        <v>80</v>
      </c>
      <c r="J837" s="3" t="s">
        <v>946</v>
      </c>
      <c r="K837" s="3" t="s">
        <v>946</v>
      </c>
      <c r="L837" s="3" t="s">
        <v>946</v>
      </c>
      <c r="M837" s="3" t="s">
        <v>947</v>
      </c>
      <c r="N837" s="9">
        <v>44734</v>
      </c>
      <c r="O837" s="9">
        <v>45099</v>
      </c>
      <c r="P837" s="3" t="s">
        <v>1144</v>
      </c>
      <c r="Q837" s="12" t="s">
        <v>948</v>
      </c>
      <c r="R837" s="10">
        <v>3930</v>
      </c>
      <c r="S837" s="10">
        <v>3930</v>
      </c>
      <c r="T837" s="12" t="s">
        <v>949</v>
      </c>
      <c r="U837" s="12" t="s">
        <v>949</v>
      </c>
      <c r="V837" s="12" t="s">
        <v>949</v>
      </c>
      <c r="W837" s="7" t="s">
        <v>83</v>
      </c>
      <c r="X837" s="10"/>
      <c r="Y837" s="3" t="s">
        <v>1146</v>
      </c>
      <c r="Z837" s="5">
        <v>44747</v>
      </c>
      <c r="AA837" s="5">
        <v>44747</v>
      </c>
      <c r="AB837" s="7" t="s">
        <v>1148</v>
      </c>
    </row>
    <row r="838" spans="1:28" s="4" customFormat="1" x14ac:dyDescent="0.25">
      <c r="A838">
        <v>2022</v>
      </c>
      <c r="B838" s="2">
        <v>44652</v>
      </c>
      <c r="C838" s="2">
        <v>44652</v>
      </c>
      <c r="D838" s="20" t="s">
        <v>75</v>
      </c>
      <c r="E838" s="20" t="s">
        <v>950</v>
      </c>
      <c r="F838" s="20" t="s">
        <v>677</v>
      </c>
      <c r="G838" s="3" t="s">
        <v>678</v>
      </c>
      <c r="H838" s="3" t="s">
        <v>209</v>
      </c>
      <c r="I838" s="4" t="s">
        <v>80</v>
      </c>
      <c r="J838" s="3" t="s">
        <v>951</v>
      </c>
      <c r="K838" s="3" t="s">
        <v>951</v>
      </c>
      <c r="L838" s="3" t="s">
        <v>951</v>
      </c>
      <c r="M838" s="3" t="s">
        <v>952</v>
      </c>
      <c r="N838" s="9">
        <v>44736</v>
      </c>
      <c r="O838" s="9">
        <v>45101</v>
      </c>
      <c r="P838" s="3" t="s">
        <v>1144</v>
      </c>
      <c r="Q838" s="12" t="s">
        <v>953</v>
      </c>
      <c r="R838" s="10">
        <v>154840</v>
      </c>
      <c r="S838" s="10">
        <v>154840</v>
      </c>
      <c r="T838" s="12" t="s">
        <v>954</v>
      </c>
      <c r="U838" s="12" t="s">
        <v>954</v>
      </c>
      <c r="V838" s="12" t="s">
        <v>954</v>
      </c>
      <c r="W838" s="7" t="s">
        <v>83</v>
      </c>
      <c r="X838" s="10"/>
      <c r="Y838" s="3" t="s">
        <v>1146</v>
      </c>
      <c r="Z838" s="5">
        <v>44747</v>
      </c>
      <c r="AA838" s="5">
        <v>44747</v>
      </c>
      <c r="AB838" s="7" t="s">
        <v>1148</v>
      </c>
    </row>
    <row r="839" spans="1:28" s="4" customFormat="1" x14ac:dyDescent="0.25">
      <c r="A839">
        <v>2022</v>
      </c>
      <c r="B839" s="2">
        <v>44652</v>
      </c>
      <c r="C839" s="2">
        <v>44652</v>
      </c>
      <c r="D839" s="20" t="s">
        <v>75</v>
      </c>
      <c r="E839" s="20" t="s">
        <v>955</v>
      </c>
      <c r="F839" s="20" t="s">
        <v>677</v>
      </c>
      <c r="G839" s="3" t="s">
        <v>678</v>
      </c>
      <c r="H839" s="3" t="s">
        <v>209</v>
      </c>
      <c r="I839" s="4" t="s">
        <v>80</v>
      </c>
      <c r="J839" s="3" t="s">
        <v>956</v>
      </c>
      <c r="K839" s="3" t="s">
        <v>957</v>
      </c>
      <c r="L839" s="3" t="s">
        <v>958</v>
      </c>
      <c r="M839" s="3" t="s">
        <v>959</v>
      </c>
      <c r="N839" s="9">
        <v>44740</v>
      </c>
      <c r="O839" s="9">
        <v>45197</v>
      </c>
      <c r="P839" s="3" t="s">
        <v>1144</v>
      </c>
      <c r="Q839" s="12" t="s">
        <v>960</v>
      </c>
      <c r="R839" s="10">
        <v>3181</v>
      </c>
      <c r="S839" s="10">
        <v>3181</v>
      </c>
      <c r="T839" s="12" t="s">
        <v>961</v>
      </c>
      <c r="U839" s="12" t="s">
        <v>961</v>
      </c>
      <c r="V839" s="12" t="s">
        <v>961</v>
      </c>
      <c r="W839" s="7" t="s">
        <v>83</v>
      </c>
      <c r="X839" s="10"/>
      <c r="Y839" s="3" t="s">
        <v>1146</v>
      </c>
      <c r="Z839" s="5">
        <v>44747</v>
      </c>
      <c r="AA839" s="5">
        <v>44747</v>
      </c>
      <c r="AB839" s="7" t="s">
        <v>1148</v>
      </c>
    </row>
    <row r="840" spans="1:28" s="4" customFormat="1" x14ac:dyDescent="0.25">
      <c r="A840">
        <v>2022</v>
      </c>
      <c r="B840" s="2">
        <v>44652</v>
      </c>
      <c r="C840" s="2">
        <v>44652</v>
      </c>
      <c r="D840" s="20" t="s">
        <v>75</v>
      </c>
      <c r="E840" s="20" t="s">
        <v>962</v>
      </c>
      <c r="F840" s="20" t="s">
        <v>677</v>
      </c>
      <c r="G840" s="3" t="s">
        <v>678</v>
      </c>
      <c r="H840" s="3" t="s">
        <v>209</v>
      </c>
      <c r="I840" s="4" t="s">
        <v>80</v>
      </c>
      <c r="J840" s="3" t="s">
        <v>963</v>
      </c>
      <c r="K840" s="3" t="s">
        <v>964</v>
      </c>
      <c r="L840" s="3" t="s">
        <v>965</v>
      </c>
      <c r="M840" s="3" t="s">
        <v>966</v>
      </c>
      <c r="N840" s="9">
        <v>44740</v>
      </c>
      <c r="O840" s="9">
        <v>44752</v>
      </c>
      <c r="P840" s="3" t="s">
        <v>1144</v>
      </c>
      <c r="Q840" s="12" t="s">
        <v>967</v>
      </c>
      <c r="R840" s="10">
        <v>15000</v>
      </c>
      <c r="S840" s="10">
        <v>15000</v>
      </c>
      <c r="T840" s="12" t="s">
        <v>968</v>
      </c>
      <c r="U840" s="12" t="s">
        <v>968</v>
      </c>
      <c r="V840" s="12" t="s">
        <v>968</v>
      </c>
      <c r="W840" s="7" t="s">
        <v>83</v>
      </c>
      <c r="X840" s="10"/>
      <c r="Y840" s="3" t="s">
        <v>1146</v>
      </c>
      <c r="Z840" s="5">
        <v>44747</v>
      </c>
      <c r="AA840" s="5">
        <v>44747</v>
      </c>
      <c r="AB840" s="7" t="s">
        <v>1148</v>
      </c>
    </row>
    <row r="841" spans="1:28" s="4" customFormat="1" x14ac:dyDescent="0.25">
      <c r="A841">
        <v>2022</v>
      </c>
      <c r="B841" s="2">
        <v>44652</v>
      </c>
      <c r="C841" s="2">
        <v>44652</v>
      </c>
      <c r="D841" s="20" t="s">
        <v>75</v>
      </c>
      <c r="E841" s="20" t="s">
        <v>221</v>
      </c>
      <c r="F841" s="20" t="s">
        <v>677</v>
      </c>
      <c r="G841" s="3" t="s">
        <v>678</v>
      </c>
      <c r="H841" s="3" t="s">
        <v>209</v>
      </c>
      <c r="I841" s="4" t="s">
        <v>80</v>
      </c>
      <c r="J841" s="3" t="s">
        <v>154</v>
      </c>
      <c r="K841" s="3" t="s">
        <v>449</v>
      </c>
      <c r="L841" s="3" t="s">
        <v>969</v>
      </c>
      <c r="M841" s="3" t="s">
        <v>756</v>
      </c>
      <c r="N841" s="9">
        <v>44741</v>
      </c>
      <c r="O841" s="9">
        <v>44744</v>
      </c>
      <c r="P841" s="3" t="s">
        <v>1144</v>
      </c>
      <c r="Q841" s="12" t="s">
        <v>970</v>
      </c>
      <c r="R841" s="10">
        <v>300</v>
      </c>
      <c r="S841" s="10">
        <v>300</v>
      </c>
      <c r="T841" s="12" t="s">
        <v>971</v>
      </c>
      <c r="U841" s="12" t="s">
        <v>971</v>
      </c>
      <c r="V841" s="12" t="s">
        <v>971</v>
      </c>
      <c r="W841" s="7" t="s">
        <v>83</v>
      </c>
      <c r="X841" s="10"/>
      <c r="Y841" s="3" t="s">
        <v>1146</v>
      </c>
      <c r="Z841" s="5">
        <v>44747</v>
      </c>
      <c r="AA841" s="5">
        <v>44747</v>
      </c>
      <c r="AB841" s="7" t="s">
        <v>1148</v>
      </c>
    </row>
    <row r="842" spans="1:28" s="4" customFormat="1" x14ac:dyDescent="0.25">
      <c r="A842">
        <v>2022</v>
      </c>
      <c r="B842" s="2">
        <v>44652</v>
      </c>
      <c r="C842" s="2">
        <v>44652</v>
      </c>
      <c r="D842" s="20" t="s">
        <v>72</v>
      </c>
      <c r="E842" s="20" t="s">
        <v>972</v>
      </c>
      <c r="F842" s="20" t="s">
        <v>677</v>
      </c>
      <c r="G842" s="10" t="s">
        <v>678</v>
      </c>
      <c r="H842" s="10" t="s">
        <v>209</v>
      </c>
      <c r="I842" s="4" t="s">
        <v>80</v>
      </c>
      <c r="J842" s="10" t="s">
        <v>973</v>
      </c>
      <c r="K842" s="10" t="s">
        <v>272</v>
      </c>
      <c r="L842" s="10" t="s">
        <v>974</v>
      </c>
      <c r="M842" s="10" t="s">
        <v>975</v>
      </c>
      <c r="N842" s="9">
        <v>44659</v>
      </c>
      <c r="O842" s="9">
        <v>45024</v>
      </c>
      <c r="P842" s="3" t="s">
        <v>1144</v>
      </c>
      <c r="Q842" s="12" t="s">
        <v>976</v>
      </c>
      <c r="R842" s="10">
        <v>608</v>
      </c>
      <c r="S842" s="10">
        <v>608</v>
      </c>
      <c r="T842" s="12" t="s">
        <v>977</v>
      </c>
      <c r="U842" s="12" t="s">
        <v>977</v>
      </c>
      <c r="V842" s="12" t="s">
        <v>977</v>
      </c>
      <c r="W842" s="7" t="s">
        <v>83</v>
      </c>
      <c r="X842" s="10"/>
      <c r="Y842" s="3" t="s">
        <v>1146</v>
      </c>
      <c r="Z842" s="5">
        <v>44747</v>
      </c>
      <c r="AA842" s="5">
        <v>44747</v>
      </c>
      <c r="AB842" s="7" t="s">
        <v>1148</v>
      </c>
    </row>
    <row r="843" spans="1:28" s="4" customFormat="1" x14ac:dyDescent="0.25">
      <c r="A843">
        <v>2022</v>
      </c>
      <c r="B843" s="2">
        <v>44652</v>
      </c>
      <c r="C843" s="2">
        <v>44652</v>
      </c>
      <c r="D843" s="20" t="s">
        <v>72</v>
      </c>
      <c r="E843" s="20" t="s">
        <v>978</v>
      </c>
      <c r="F843" s="20" t="s">
        <v>677</v>
      </c>
      <c r="G843" s="3" t="s">
        <v>678</v>
      </c>
      <c r="H843" s="3" t="s">
        <v>209</v>
      </c>
      <c r="I843" s="4" t="s">
        <v>80</v>
      </c>
      <c r="J843" s="3" t="s">
        <v>979</v>
      </c>
      <c r="K843" s="3" t="s">
        <v>223</v>
      </c>
      <c r="L843" s="3" t="s">
        <v>980</v>
      </c>
      <c r="M843" s="3" t="s">
        <v>981</v>
      </c>
      <c r="N843" s="9">
        <v>44672</v>
      </c>
      <c r="O843" s="9">
        <v>45037</v>
      </c>
      <c r="P843" s="3" t="s">
        <v>1144</v>
      </c>
      <c r="Q843" s="12" t="s">
        <v>982</v>
      </c>
      <c r="R843" s="10">
        <v>3465</v>
      </c>
      <c r="S843" s="10">
        <v>3465</v>
      </c>
      <c r="T843" s="12" t="s">
        <v>983</v>
      </c>
      <c r="U843" s="12" t="s">
        <v>983</v>
      </c>
      <c r="V843" s="12" t="s">
        <v>983</v>
      </c>
      <c r="W843" s="7" t="s">
        <v>83</v>
      </c>
      <c r="X843" s="10"/>
      <c r="Y843" s="3" t="s">
        <v>1146</v>
      </c>
      <c r="Z843" s="5">
        <v>44747</v>
      </c>
      <c r="AA843" s="5">
        <v>44747</v>
      </c>
      <c r="AB843" s="7" t="s">
        <v>1148</v>
      </c>
    </row>
    <row r="844" spans="1:28" s="4" customFormat="1" x14ac:dyDescent="0.25">
      <c r="A844">
        <v>2022</v>
      </c>
      <c r="B844" s="2">
        <v>44652</v>
      </c>
      <c r="C844" s="2">
        <v>44652</v>
      </c>
      <c r="D844" s="20" t="s">
        <v>72</v>
      </c>
      <c r="E844" s="20" t="s">
        <v>984</v>
      </c>
      <c r="F844" s="20" t="s">
        <v>677</v>
      </c>
      <c r="G844" s="3" t="s">
        <v>678</v>
      </c>
      <c r="H844" s="3" t="s">
        <v>209</v>
      </c>
      <c r="I844" s="4" t="s">
        <v>80</v>
      </c>
      <c r="J844" s="3" t="s">
        <v>985</v>
      </c>
      <c r="K844" s="3" t="s">
        <v>986</v>
      </c>
      <c r="L844" s="3" t="s">
        <v>987</v>
      </c>
      <c r="M844" s="3" t="s">
        <v>988</v>
      </c>
      <c r="N844" s="9">
        <v>44672</v>
      </c>
      <c r="O844" s="9">
        <v>45037</v>
      </c>
      <c r="P844" s="3" t="s">
        <v>1144</v>
      </c>
      <c r="Q844" s="12" t="s">
        <v>989</v>
      </c>
      <c r="R844" s="10">
        <v>780</v>
      </c>
      <c r="S844" s="10">
        <v>780</v>
      </c>
      <c r="T844" s="12" t="s">
        <v>990</v>
      </c>
      <c r="U844" s="12" t="s">
        <v>990</v>
      </c>
      <c r="V844" s="12" t="s">
        <v>990</v>
      </c>
      <c r="W844" s="7" t="s">
        <v>83</v>
      </c>
      <c r="X844" s="10"/>
      <c r="Y844" s="3" t="s">
        <v>1146</v>
      </c>
      <c r="Z844" s="5">
        <v>44747</v>
      </c>
      <c r="AA844" s="5">
        <v>44747</v>
      </c>
      <c r="AB844" s="7" t="s">
        <v>1148</v>
      </c>
    </row>
    <row r="845" spans="1:28" s="4" customFormat="1" x14ac:dyDescent="0.25">
      <c r="A845">
        <v>2022</v>
      </c>
      <c r="B845" s="2">
        <v>44652</v>
      </c>
      <c r="C845" s="2">
        <v>44652</v>
      </c>
      <c r="D845" s="20" t="s">
        <v>72</v>
      </c>
      <c r="E845" s="20" t="s">
        <v>991</v>
      </c>
      <c r="F845" s="20" t="s">
        <v>677</v>
      </c>
      <c r="G845" s="3" t="s">
        <v>678</v>
      </c>
      <c r="H845" s="3" t="s">
        <v>209</v>
      </c>
      <c r="I845" s="4" t="s">
        <v>80</v>
      </c>
      <c r="J845" s="3" t="s">
        <v>992</v>
      </c>
      <c r="K845" s="3" t="s">
        <v>242</v>
      </c>
      <c r="L845" s="3" t="s">
        <v>272</v>
      </c>
      <c r="M845" s="3" t="s">
        <v>993</v>
      </c>
      <c r="N845" s="9">
        <v>44672</v>
      </c>
      <c r="O845" s="9">
        <v>45037</v>
      </c>
      <c r="P845" s="3" t="s">
        <v>1144</v>
      </c>
      <c r="Q845" s="12" t="s">
        <v>982</v>
      </c>
      <c r="R845" s="10">
        <v>2255</v>
      </c>
      <c r="S845" s="10">
        <v>2255</v>
      </c>
      <c r="T845" s="12" t="s">
        <v>994</v>
      </c>
      <c r="U845" s="12" t="s">
        <v>994</v>
      </c>
      <c r="V845" s="12" t="s">
        <v>994</v>
      </c>
      <c r="W845" s="7" t="s">
        <v>83</v>
      </c>
      <c r="X845" s="10"/>
      <c r="Y845" s="3" t="s">
        <v>1146</v>
      </c>
      <c r="Z845" s="5">
        <v>44747</v>
      </c>
      <c r="AA845" s="5">
        <v>44747</v>
      </c>
      <c r="AB845" s="7" t="s">
        <v>1148</v>
      </c>
    </row>
    <row r="846" spans="1:28" s="4" customFormat="1" x14ac:dyDescent="0.25">
      <c r="A846">
        <v>2022</v>
      </c>
      <c r="B846" s="2">
        <v>44652</v>
      </c>
      <c r="C846" s="2">
        <v>44652</v>
      </c>
      <c r="D846" s="20" t="s">
        <v>72</v>
      </c>
      <c r="E846" s="20" t="s">
        <v>995</v>
      </c>
      <c r="F846" s="20" t="s">
        <v>677</v>
      </c>
      <c r="G846" s="3" t="s">
        <v>678</v>
      </c>
      <c r="H846" s="3" t="s">
        <v>209</v>
      </c>
      <c r="I846" s="4" t="s">
        <v>80</v>
      </c>
      <c r="J846" s="3" t="s">
        <v>996</v>
      </c>
      <c r="K846" s="3" t="s">
        <v>401</v>
      </c>
      <c r="L846" s="3" t="s">
        <v>242</v>
      </c>
      <c r="M846" s="3" t="s">
        <v>997</v>
      </c>
      <c r="N846" s="9">
        <v>44672</v>
      </c>
      <c r="O846" s="9">
        <v>45037</v>
      </c>
      <c r="P846" s="3" t="s">
        <v>1144</v>
      </c>
      <c r="Q846" s="12" t="s">
        <v>998</v>
      </c>
      <c r="R846" s="10">
        <v>17566</v>
      </c>
      <c r="S846" s="10">
        <v>17566</v>
      </c>
      <c r="T846" s="12" t="s">
        <v>999</v>
      </c>
      <c r="U846" s="12" t="s">
        <v>999</v>
      </c>
      <c r="V846" s="12" t="s">
        <v>999</v>
      </c>
      <c r="W846" s="7" t="s">
        <v>83</v>
      </c>
      <c r="X846" s="10"/>
      <c r="Y846" s="3" t="s">
        <v>1146</v>
      </c>
      <c r="Z846" s="5">
        <v>44747</v>
      </c>
      <c r="AA846" s="5">
        <v>44747</v>
      </c>
      <c r="AB846" s="7" t="s">
        <v>1148</v>
      </c>
    </row>
    <row r="847" spans="1:28" s="4" customFormat="1" x14ac:dyDescent="0.25">
      <c r="A847">
        <v>2022</v>
      </c>
      <c r="B847" s="2">
        <v>44652</v>
      </c>
      <c r="C847" s="2">
        <v>44652</v>
      </c>
      <c r="D847" s="20" t="s">
        <v>72</v>
      </c>
      <c r="E847" s="20" t="s">
        <v>1000</v>
      </c>
      <c r="F847" s="20" t="s">
        <v>677</v>
      </c>
      <c r="G847" s="3" t="s">
        <v>678</v>
      </c>
      <c r="H847" s="3" t="s">
        <v>209</v>
      </c>
      <c r="I847" s="4" t="s">
        <v>80</v>
      </c>
      <c r="J847" s="3" t="s">
        <v>1001</v>
      </c>
      <c r="K847" s="3" t="s">
        <v>672</v>
      </c>
      <c r="L847" s="3" t="s">
        <v>361</v>
      </c>
      <c r="M847" s="3" t="s">
        <v>1002</v>
      </c>
      <c r="N847" s="9">
        <v>44672</v>
      </c>
      <c r="O847" s="9">
        <v>45037</v>
      </c>
      <c r="P847" s="3" t="s">
        <v>1144</v>
      </c>
      <c r="Q847" s="12" t="s">
        <v>982</v>
      </c>
      <c r="R847" s="10">
        <v>5846</v>
      </c>
      <c r="S847" s="10">
        <v>5846</v>
      </c>
      <c r="T847" s="12" t="s">
        <v>1003</v>
      </c>
      <c r="U847" s="12" t="s">
        <v>1003</v>
      </c>
      <c r="V847" s="12" t="s">
        <v>1003</v>
      </c>
      <c r="W847" s="7" t="s">
        <v>83</v>
      </c>
      <c r="X847" s="10"/>
      <c r="Y847" s="3" t="s">
        <v>1146</v>
      </c>
      <c r="Z847" s="5">
        <v>44747</v>
      </c>
      <c r="AA847" s="5">
        <v>44747</v>
      </c>
      <c r="AB847" s="7" t="s">
        <v>1148</v>
      </c>
    </row>
    <row r="848" spans="1:28" s="4" customFormat="1" x14ac:dyDescent="0.25">
      <c r="A848">
        <v>2022</v>
      </c>
      <c r="B848" s="2">
        <v>44652</v>
      </c>
      <c r="C848" s="2">
        <v>44652</v>
      </c>
      <c r="D848" s="20" t="s">
        <v>72</v>
      </c>
      <c r="E848" s="20" t="s">
        <v>1004</v>
      </c>
      <c r="F848" s="20" t="s">
        <v>677</v>
      </c>
      <c r="G848" s="3" t="s">
        <v>678</v>
      </c>
      <c r="H848" s="3" t="s">
        <v>209</v>
      </c>
      <c r="I848" s="4" t="s">
        <v>80</v>
      </c>
      <c r="J848" s="3" t="s">
        <v>1005</v>
      </c>
      <c r="K848" s="3" t="s">
        <v>1006</v>
      </c>
      <c r="L848" s="3" t="s">
        <v>1007</v>
      </c>
      <c r="M848" s="3" t="s">
        <v>1008</v>
      </c>
      <c r="N848" s="9">
        <v>44672</v>
      </c>
      <c r="O848" s="9">
        <v>45037</v>
      </c>
      <c r="P848" s="3" t="s">
        <v>1144</v>
      </c>
      <c r="Q848" s="12" t="s">
        <v>1009</v>
      </c>
      <c r="R848" s="10">
        <v>16722</v>
      </c>
      <c r="S848" s="10">
        <v>16722</v>
      </c>
      <c r="T848" s="12" t="s">
        <v>1010</v>
      </c>
      <c r="U848" s="12" t="s">
        <v>1010</v>
      </c>
      <c r="V848" s="12" t="s">
        <v>1010</v>
      </c>
      <c r="W848" s="7" t="s">
        <v>83</v>
      </c>
      <c r="X848" s="10"/>
      <c r="Y848" s="3" t="s">
        <v>1146</v>
      </c>
      <c r="Z848" s="5">
        <v>44747</v>
      </c>
      <c r="AA848" s="5">
        <v>44747</v>
      </c>
      <c r="AB848" s="7" t="s">
        <v>1148</v>
      </c>
    </row>
    <row r="849" spans="1:28" s="4" customFormat="1" x14ac:dyDescent="0.25">
      <c r="A849">
        <v>2022</v>
      </c>
      <c r="B849" s="2">
        <v>44652</v>
      </c>
      <c r="C849" s="2">
        <v>44652</v>
      </c>
      <c r="D849" s="20" t="s">
        <v>72</v>
      </c>
      <c r="E849" s="20" t="s">
        <v>1011</v>
      </c>
      <c r="F849" s="20" t="s">
        <v>677</v>
      </c>
      <c r="G849" s="3" t="s">
        <v>678</v>
      </c>
      <c r="H849" s="3" t="s">
        <v>209</v>
      </c>
      <c r="I849" s="4" t="s">
        <v>80</v>
      </c>
      <c r="J849" s="3" t="s">
        <v>1012</v>
      </c>
      <c r="K849" s="3" t="s">
        <v>277</v>
      </c>
      <c r="L849" s="3" t="s">
        <v>957</v>
      </c>
      <c r="M849" s="3" t="s">
        <v>1013</v>
      </c>
      <c r="N849" s="9">
        <v>44687</v>
      </c>
      <c r="O849" s="9">
        <v>45052</v>
      </c>
      <c r="P849" s="3" t="s">
        <v>1144</v>
      </c>
      <c r="Q849" s="12" t="s">
        <v>1014</v>
      </c>
      <c r="R849" s="10">
        <v>3821</v>
      </c>
      <c r="S849" s="10">
        <v>3821</v>
      </c>
      <c r="T849" s="12" t="s">
        <v>1015</v>
      </c>
      <c r="U849" s="12" t="s">
        <v>1015</v>
      </c>
      <c r="V849" s="12" t="s">
        <v>1015</v>
      </c>
      <c r="W849" s="7" t="s">
        <v>83</v>
      </c>
      <c r="X849" s="10"/>
      <c r="Y849" s="3" t="s">
        <v>1146</v>
      </c>
      <c r="Z849" s="5">
        <v>44747</v>
      </c>
      <c r="AA849" s="5">
        <v>44747</v>
      </c>
      <c r="AB849" s="7" t="s">
        <v>1148</v>
      </c>
    </row>
    <row r="850" spans="1:28" s="4" customFormat="1" x14ac:dyDescent="0.25">
      <c r="A850">
        <v>2022</v>
      </c>
      <c r="B850" s="2">
        <v>44652</v>
      </c>
      <c r="C850" s="2">
        <v>44652</v>
      </c>
      <c r="D850" s="20" t="s">
        <v>72</v>
      </c>
      <c r="E850" s="20" t="s">
        <v>1016</v>
      </c>
      <c r="F850" s="20" t="s">
        <v>677</v>
      </c>
      <c r="G850" s="3" t="s">
        <v>678</v>
      </c>
      <c r="H850" s="3" t="s">
        <v>209</v>
      </c>
      <c r="I850" s="4" t="s">
        <v>80</v>
      </c>
      <c r="J850" s="3" t="s">
        <v>1017</v>
      </c>
      <c r="K850" s="3" t="s">
        <v>272</v>
      </c>
      <c r="L850" s="3" t="s">
        <v>223</v>
      </c>
      <c r="M850" s="3" t="s">
        <v>1018</v>
      </c>
      <c r="N850" s="9">
        <v>44687</v>
      </c>
      <c r="O850" s="9">
        <v>45052</v>
      </c>
      <c r="P850" s="3" t="s">
        <v>1144</v>
      </c>
      <c r="Q850" s="12" t="s">
        <v>1019</v>
      </c>
      <c r="R850" s="10">
        <v>989</v>
      </c>
      <c r="S850" s="10">
        <v>989</v>
      </c>
      <c r="T850" s="12" t="s">
        <v>1020</v>
      </c>
      <c r="U850" s="12" t="s">
        <v>1020</v>
      </c>
      <c r="V850" s="12" t="s">
        <v>1020</v>
      </c>
      <c r="W850" s="7" t="s">
        <v>83</v>
      </c>
      <c r="X850" s="10"/>
      <c r="Y850" s="3" t="s">
        <v>1146</v>
      </c>
      <c r="Z850" s="5">
        <v>44747</v>
      </c>
      <c r="AA850" s="5">
        <v>44747</v>
      </c>
      <c r="AB850" s="7" t="s">
        <v>1148</v>
      </c>
    </row>
    <row r="851" spans="1:28" s="4" customFormat="1" x14ac:dyDescent="0.25">
      <c r="A851">
        <v>2022</v>
      </c>
      <c r="B851" s="2">
        <v>44652</v>
      </c>
      <c r="C851" s="2">
        <v>44652</v>
      </c>
      <c r="D851" s="20" t="s">
        <v>72</v>
      </c>
      <c r="E851" s="20" t="s">
        <v>1021</v>
      </c>
      <c r="F851" s="20" t="s">
        <v>677</v>
      </c>
      <c r="G851" s="3" t="s">
        <v>678</v>
      </c>
      <c r="H851" s="3" t="s">
        <v>209</v>
      </c>
      <c r="I851" s="4" t="s">
        <v>80</v>
      </c>
      <c r="J851" s="3" t="s">
        <v>1022</v>
      </c>
      <c r="K851" s="3" t="s">
        <v>1023</v>
      </c>
      <c r="L851" s="3" t="s">
        <v>1024</v>
      </c>
      <c r="M851" s="3" t="s">
        <v>1025</v>
      </c>
      <c r="N851" s="9">
        <v>44687</v>
      </c>
      <c r="O851" s="9">
        <v>45052</v>
      </c>
      <c r="P851" s="3" t="s">
        <v>1144</v>
      </c>
      <c r="Q851" s="12" t="s">
        <v>1026</v>
      </c>
      <c r="R851" s="10">
        <v>780</v>
      </c>
      <c r="S851" s="10">
        <v>780</v>
      </c>
      <c r="T851" s="19" t="s">
        <v>1027</v>
      </c>
      <c r="U851" s="19" t="s">
        <v>1027</v>
      </c>
      <c r="V851" s="19" t="s">
        <v>1027</v>
      </c>
      <c r="W851" s="7" t="s">
        <v>83</v>
      </c>
      <c r="X851" s="10"/>
      <c r="Y851" s="3" t="s">
        <v>1146</v>
      </c>
      <c r="Z851" s="5">
        <v>44747</v>
      </c>
      <c r="AA851" s="5">
        <v>44747</v>
      </c>
      <c r="AB851" s="7" t="s">
        <v>1148</v>
      </c>
    </row>
    <row r="852" spans="1:28" s="4" customFormat="1" x14ac:dyDescent="0.25">
      <c r="A852">
        <v>2022</v>
      </c>
      <c r="B852" s="2">
        <v>44652</v>
      </c>
      <c r="C852" s="2">
        <v>44652</v>
      </c>
      <c r="D852" s="20" t="s">
        <v>72</v>
      </c>
      <c r="E852" s="20" t="s">
        <v>1028</v>
      </c>
      <c r="F852" s="20" t="s">
        <v>677</v>
      </c>
      <c r="G852" s="3" t="s">
        <v>678</v>
      </c>
      <c r="H852" s="3" t="s">
        <v>209</v>
      </c>
      <c r="I852" s="4" t="s">
        <v>80</v>
      </c>
      <c r="J852" s="3" t="s">
        <v>1029</v>
      </c>
      <c r="K852" s="3" t="s">
        <v>926</v>
      </c>
      <c r="L852" s="3" t="s">
        <v>401</v>
      </c>
      <c r="M852" s="3" t="s">
        <v>1030</v>
      </c>
      <c r="N852" s="9">
        <v>44701</v>
      </c>
      <c r="O852" s="9">
        <v>45066</v>
      </c>
      <c r="P852" s="3" t="s">
        <v>1144</v>
      </c>
      <c r="Q852" s="12" t="s">
        <v>1031</v>
      </c>
      <c r="R852" s="10">
        <v>1948</v>
      </c>
      <c r="S852" s="10">
        <v>1948</v>
      </c>
      <c r="T852" s="12" t="s">
        <v>1032</v>
      </c>
      <c r="U852" s="12" t="s">
        <v>1032</v>
      </c>
      <c r="V852" s="12" t="s">
        <v>1032</v>
      </c>
      <c r="W852" s="7" t="s">
        <v>83</v>
      </c>
      <c r="X852" s="10"/>
      <c r="Y852" s="3" t="s">
        <v>1146</v>
      </c>
      <c r="Z852" s="5">
        <v>44747</v>
      </c>
      <c r="AA852" s="5">
        <v>44747</v>
      </c>
      <c r="AB852" s="7" t="s">
        <v>1148</v>
      </c>
    </row>
    <row r="853" spans="1:28" s="4" customFormat="1" x14ac:dyDescent="0.25">
      <c r="A853">
        <v>2022</v>
      </c>
      <c r="B853" s="2">
        <v>44652</v>
      </c>
      <c r="C853" s="2">
        <v>44652</v>
      </c>
      <c r="D853" s="20" t="s">
        <v>72</v>
      </c>
      <c r="E853" s="20" t="s">
        <v>1033</v>
      </c>
      <c r="F853" s="20" t="s">
        <v>677</v>
      </c>
      <c r="G853" s="3" t="s">
        <v>678</v>
      </c>
      <c r="H853" s="3" t="s">
        <v>209</v>
      </c>
      <c r="I853" s="4" t="s">
        <v>80</v>
      </c>
      <c r="J853" s="3" t="s">
        <v>1034</v>
      </c>
      <c r="K853" s="3" t="s">
        <v>498</v>
      </c>
      <c r="L853" s="3" t="s">
        <v>576</v>
      </c>
      <c r="M853" s="3" t="s">
        <v>1035</v>
      </c>
      <c r="N853" s="9">
        <v>44701</v>
      </c>
      <c r="O853" s="9">
        <v>45066</v>
      </c>
      <c r="P853" s="3" t="s">
        <v>1144</v>
      </c>
      <c r="Q853" s="12" t="s">
        <v>1036</v>
      </c>
      <c r="R853" s="10">
        <v>7641</v>
      </c>
      <c r="S853" s="10">
        <v>7641</v>
      </c>
      <c r="T853" s="12" t="s">
        <v>1037</v>
      </c>
      <c r="U853" s="12" t="s">
        <v>1037</v>
      </c>
      <c r="V853" s="12" t="s">
        <v>1037</v>
      </c>
      <c r="W853" s="7" t="s">
        <v>83</v>
      </c>
      <c r="X853" s="10"/>
      <c r="Y853" s="3" t="s">
        <v>1146</v>
      </c>
      <c r="Z853" s="5">
        <v>44747</v>
      </c>
      <c r="AA853" s="5">
        <v>44747</v>
      </c>
      <c r="AB853" s="7" t="s">
        <v>1148</v>
      </c>
    </row>
    <row r="854" spans="1:28" s="4" customFormat="1" x14ac:dyDescent="0.25">
      <c r="A854">
        <v>2022</v>
      </c>
      <c r="B854" s="2">
        <v>44652</v>
      </c>
      <c r="C854" s="2">
        <v>44652</v>
      </c>
      <c r="D854" s="20" t="s">
        <v>72</v>
      </c>
      <c r="E854" s="20" t="s">
        <v>1038</v>
      </c>
      <c r="F854" s="20" t="s">
        <v>677</v>
      </c>
      <c r="G854" s="3" t="s">
        <v>678</v>
      </c>
      <c r="H854" s="3" t="s">
        <v>209</v>
      </c>
      <c r="I854" s="4" t="s">
        <v>80</v>
      </c>
      <c r="J854" s="3" t="s">
        <v>1039</v>
      </c>
      <c r="K854" s="3" t="s">
        <v>401</v>
      </c>
      <c r="L854" s="3" t="s">
        <v>304</v>
      </c>
      <c r="M854" s="3" t="s">
        <v>1040</v>
      </c>
      <c r="N854" s="9">
        <v>44701</v>
      </c>
      <c r="O854" s="9">
        <v>45066</v>
      </c>
      <c r="P854" s="3" t="s">
        <v>1144</v>
      </c>
      <c r="Q854" s="12" t="s">
        <v>1041</v>
      </c>
      <c r="R854" s="10">
        <v>780</v>
      </c>
      <c r="S854" s="10">
        <v>780</v>
      </c>
      <c r="T854" s="12" t="s">
        <v>1042</v>
      </c>
      <c r="U854" s="12" t="s">
        <v>1042</v>
      </c>
      <c r="V854" s="12" t="s">
        <v>1042</v>
      </c>
      <c r="W854" s="7" t="s">
        <v>83</v>
      </c>
      <c r="X854" s="10"/>
      <c r="Y854" s="3" t="s">
        <v>1146</v>
      </c>
      <c r="Z854" s="5">
        <v>44747</v>
      </c>
      <c r="AA854" s="5">
        <v>44747</v>
      </c>
      <c r="AB854" s="7" t="s">
        <v>1148</v>
      </c>
    </row>
    <row r="855" spans="1:28" s="4" customFormat="1" x14ac:dyDescent="0.25">
      <c r="A855">
        <v>2022</v>
      </c>
      <c r="B855" s="2">
        <v>44652</v>
      </c>
      <c r="C855" s="2">
        <v>44652</v>
      </c>
      <c r="D855" s="20" t="s">
        <v>72</v>
      </c>
      <c r="E855" s="20" t="s">
        <v>1043</v>
      </c>
      <c r="F855" s="20" t="s">
        <v>677</v>
      </c>
      <c r="G855" s="3" t="s">
        <v>678</v>
      </c>
      <c r="H855" s="3" t="s">
        <v>209</v>
      </c>
      <c r="I855" s="4" t="s">
        <v>80</v>
      </c>
      <c r="J855" s="3" t="s">
        <v>1044</v>
      </c>
      <c r="K855" s="3" t="s">
        <v>1044</v>
      </c>
      <c r="L855" s="3" t="s">
        <v>1044</v>
      </c>
      <c r="M855" s="3" t="s">
        <v>1044</v>
      </c>
      <c r="N855" s="9">
        <v>44701</v>
      </c>
      <c r="O855" s="9">
        <v>45066</v>
      </c>
      <c r="P855" s="3" t="s">
        <v>1144</v>
      </c>
      <c r="Q855" s="12" t="s">
        <v>1045</v>
      </c>
      <c r="R855" s="10">
        <v>4871</v>
      </c>
      <c r="S855" s="10">
        <v>4871</v>
      </c>
      <c r="T855" s="12" t="s">
        <v>1046</v>
      </c>
      <c r="U855" s="12" t="s">
        <v>1046</v>
      </c>
      <c r="V855" s="12" t="s">
        <v>1046</v>
      </c>
      <c r="W855" s="7" t="s">
        <v>83</v>
      </c>
      <c r="X855" s="10"/>
      <c r="Y855" s="3" t="s">
        <v>1146</v>
      </c>
      <c r="Z855" s="5">
        <v>44747</v>
      </c>
      <c r="AA855" s="5">
        <v>44747</v>
      </c>
      <c r="AB855" s="7" t="s">
        <v>1148</v>
      </c>
    </row>
    <row r="856" spans="1:28" s="4" customFormat="1" x14ac:dyDescent="0.25">
      <c r="A856">
        <v>2022</v>
      </c>
      <c r="B856" s="2">
        <v>44652</v>
      </c>
      <c r="C856" s="2">
        <v>44652</v>
      </c>
      <c r="D856" s="20" t="s">
        <v>72</v>
      </c>
      <c r="E856" s="20" t="s">
        <v>1047</v>
      </c>
      <c r="F856" s="20" t="s">
        <v>677</v>
      </c>
      <c r="G856" s="3" t="s">
        <v>678</v>
      </c>
      <c r="H856" s="3" t="s">
        <v>209</v>
      </c>
      <c r="I856" s="4" t="s">
        <v>80</v>
      </c>
      <c r="J856" s="3" t="s">
        <v>1048</v>
      </c>
      <c r="K856" s="3" t="s">
        <v>1049</v>
      </c>
      <c r="L856" s="3" t="s">
        <v>1050</v>
      </c>
      <c r="M856" s="3" t="s">
        <v>1051</v>
      </c>
      <c r="N856" s="9">
        <v>44701</v>
      </c>
      <c r="O856" s="9">
        <v>45066</v>
      </c>
      <c r="P856" s="3" t="s">
        <v>1144</v>
      </c>
      <c r="Q856" s="12" t="s">
        <v>1052</v>
      </c>
      <c r="R856" s="10">
        <v>1170</v>
      </c>
      <c r="S856" s="10">
        <v>1170</v>
      </c>
      <c r="T856" s="12" t="s">
        <v>1053</v>
      </c>
      <c r="U856" s="12" t="s">
        <v>1053</v>
      </c>
      <c r="V856" s="12" t="s">
        <v>1053</v>
      </c>
      <c r="W856" s="7" t="s">
        <v>83</v>
      </c>
      <c r="X856" s="10"/>
      <c r="Y856" s="3" t="s">
        <v>1146</v>
      </c>
      <c r="Z856" s="5">
        <v>44747</v>
      </c>
      <c r="AA856" s="5">
        <v>44747</v>
      </c>
      <c r="AB856" s="7" t="s">
        <v>1148</v>
      </c>
    </row>
    <row r="857" spans="1:28" s="4" customFormat="1" x14ac:dyDescent="0.25">
      <c r="A857">
        <v>2022</v>
      </c>
      <c r="B857" s="2">
        <v>44652</v>
      </c>
      <c r="C857" s="2">
        <v>44652</v>
      </c>
      <c r="D857" s="20" t="s">
        <v>72</v>
      </c>
      <c r="E857" s="20" t="s">
        <v>1054</v>
      </c>
      <c r="F857" s="20" t="s">
        <v>677</v>
      </c>
      <c r="G857" s="3" t="s">
        <v>678</v>
      </c>
      <c r="H857" s="3" t="s">
        <v>209</v>
      </c>
      <c r="I857" s="4" t="s">
        <v>80</v>
      </c>
      <c r="J857" s="3" t="s">
        <v>1055</v>
      </c>
      <c r="K857" s="3" t="s">
        <v>1055</v>
      </c>
      <c r="L857" s="3" t="s">
        <v>1055</v>
      </c>
      <c r="M857" s="3" t="s">
        <v>1055</v>
      </c>
      <c r="N857" s="9">
        <v>44687</v>
      </c>
      <c r="O857" s="9">
        <v>45052</v>
      </c>
      <c r="P857" s="3" t="s">
        <v>1144</v>
      </c>
      <c r="Q857" s="12" t="s">
        <v>1056</v>
      </c>
      <c r="R857" s="10">
        <v>63648.5</v>
      </c>
      <c r="S857" s="10">
        <v>63648.5</v>
      </c>
      <c r="T857" s="12" t="s">
        <v>1057</v>
      </c>
      <c r="U857" s="12" t="s">
        <v>1057</v>
      </c>
      <c r="V857" s="12" t="s">
        <v>1057</v>
      </c>
      <c r="W857" s="7" t="s">
        <v>83</v>
      </c>
      <c r="X857" s="10"/>
      <c r="Y857" s="3" t="s">
        <v>1146</v>
      </c>
      <c r="Z857" s="5">
        <v>44747</v>
      </c>
      <c r="AA857" s="5">
        <v>44747</v>
      </c>
      <c r="AB857" s="7" t="s">
        <v>1148</v>
      </c>
    </row>
    <row r="858" spans="1:28" s="4" customFormat="1" x14ac:dyDescent="0.25">
      <c r="A858">
        <v>2022</v>
      </c>
      <c r="B858" s="2">
        <v>44652</v>
      </c>
      <c r="C858" s="2">
        <v>44652</v>
      </c>
      <c r="D858" s="20" t="s">
        <v>72</v>
      </c>
      <c r="E858" s="20" t="s">
        <v>1058</v>
      </c>
      <c r="F858" s="20" t="s">
        <v>677</v>
      </c>
      <c r="G858" s="3" t="s">
        <v>678</v>
      </c>
      <c r="H858" s="3" t="s">
        <v>209</v>
      </c>
      <c r="I858" s="4" t="s">
        <v>80</v>
      </c>
      <c r="J858" s="3" t="s">
        <v>1059</v>
      </c>
      <c r="K858" s="3" t="s">
        <v>610</v>
      </c>
      <c r="L858" s="3" t="s">
        <v>1060</v>
      </c>
      <c r="M858" s="3" t="s">
        <v>1061</v>
      </c>
      <c r="N858" s="9">
        <v>44687</v>
      </c>
      <c r="O858" s="9">
        <v>45052</v>
      </c>
      <c r="P858" s="3" t="s">
        <v>1144</v>
      </c>
      <c r="Q858" s="12" t="s">
        <v>1062</v>
      </c>
      <c r="R858" s="10">
        <v>10829</v>
      </c>
      <c r="S858" s="10">
        <v>10829</v>
      </c>
      <c r="T858" s="12" t="s">
        <v>1063</v>
      </c>
      <c r="U858" s="12" t="s">
        <v>1063</v>
      </c>
      <c r="V858" s="12" t="s">
        <v>1063</v>
      </c>
      <c r="W858" s="7" t="s">
        <v>83</v>
      </c>
      <c r="X858" s="10"/>
      <c r="Y858" s="3" t="s">
        <v>1146</v>
      </c>
      <c r="Z858" s="5">
        <v>44747</v>
      </c>
      <c r="AA858" s="5">
        <v>44747</v>
      </c>
      <c r="AB858" s="7" t="s">
        <v>1148</v>
      </c>
    </row>
    <row r="859" spans="1:28" s="4" customFormat="1" x14ac:dyDescent="0.25">
      <c r="A859">
        <v>2022</v>
      </c>
      <c r="B859" s="2">
        <v>44652</v>
      </c>
      <c r="C859" s="2">
        <v>44652</v>
      </c>
      <c r="D859" s="20" t="s">
        <v>72</v>
      </c>
      <c r="E859" s="20" t="s">
        <v>1064</v>
      </c>
      <c r="F859" s="20" t="s">
        <v>677</v>
      </c>
      <c r="G859" s="3" t="s">
        <v>678</v>
      </c>
      <c r="H859" s="3" t="s">
        <v>209</v>
      </c>
      <c r="I859" s="4" t="s">
        <v>80</v>
      </c>
      <c r="J859" s="3" t="s">
        <v>1065</v>
      </c>
      <c r="K859" s="3" t="s">
        <v>223</v>
      </c>
      <c r="L859" s="3" t="s">
        <v>284</v>
      </c>
      <c r="M859" s="3" t="s">
        <v>1066</v>
      </c>
      <c r="N859" s="9">
        <v>44712</v>
      </c>
      <c r="O859" s="9">
        <v>45077</v>
      </c>
      <c r="P859" s="3" t="s">
        <v>1144</v>
      </c>
      <c r="Q859" s="12" t="s">
        <v>1067</v>
      </c>
      <c r="R859" s="10">
        <v>975</v>
      </c>
      <c r="S859" s="10">
        <v>975</v>
      </c>
      <c r="T859" s="12" t="s">
        <v>1068</v>
      </c>
      <c r="U859" s="12" t="s">
        <v>1068</v>
      </c>
      <c r="V859" s="12" t="s">
        <v>1068</v>
      </c>
      <c r="W859" s="7" t="s">
        <v>83</v>
      </c>
      <c r="X859" s="10"/>
      <c r="Y859" s="3" t="s">
        <v>1146</v>
      </c>
      <c r="Z859" s="5">
        <v>44747</v>
      </c>
      <c r="AA859" s="5">
        <v>44747</v>
      </c>
      <c r="AB859" s="7" t="s">
        <v>1148</v>
      </c>
    </row>
    <row r="860" spans="1:28" s="4" customFormat="1" x14ac:dyDescent="0.25">
      <c r="A860">
        <v>2022</v>
      </c>
      <c r="B860" s="2">
        <v>44652</v>
      </c>
      <c r="C860" s="2">
        <v>44652</v>
      </c>
      <c r="D860" s="20" t="s">
        <v>72</v>
      </c>
      <c r="E860" s="20" t="s">
        <v>1069</v>
      </c>
      <c r="F860" s="20" t="s">
        <v>677</v>
      </c>
      <c r="G860" s="3" t="s">
        <v>678</v>
      </c>
      <c r="H860" s="3" t="s">
        <v>209</v>
      </c>
      <c r="I860" s="4" t="s">
        <v>80</v>
      </c>
      <c r="J860" s="3" t="s">
        <v>1070</v>
      </c>
      <c r="K860" s="3" t="s">
        <v>1071</v>
      </c>
      <c r="L860" s="3" t="s">
        <v>346</v>
      </c>
      <c r="M860" s="3" t="s">
        <v>1072</v>
      </c>
      <c r="N860" s="9">
        <v>44712</v>
      </c>
      <c r="O860" s="9">
        <v>45077</v>
      </c>
      <c r="P860" s="3" t="s">
        <v>1144</v>
      </c>
      <c r="Q860" s="12" t="s">
        <v>1073</v>
      </c>
      <c r="R860" s="10">
        <v>1299</v>
      </c>
      <c r="S860" s="10">
        <v>1299</v>
      </c>
      <c r="T860" s="12" t="s">
        <v>1074</v>
      </c>
      <c r="U860" s="12" t="s">
        <v>1074</v>
      </c>
      <c r="V860" s="12" t="s">
        <v>1074</v>
      </c>
      <c r="W860" s="7" t="s">
        <v>83</v>
      </c>
      <c r="X860" s="10"/>
      <c r="Y860" s="3" t="s">
        <v>1146</v>
      </c>
      <c r="Z860" s="5">
        <v>44747</v>
      </c>
      <c r="AA860" s="5">
        <v>44747</v>
      </c>
      <c r="AB860" s="7" t="s">
        <v>1148</v>
      </c>
    </row>
    <row r="861" spans="1:28" s="4" customFormat="1" x14ac:dyDescent="0.25">
      <c r="A861">
        <v>2022</v>
      </c>
      <c r="B861" s="2">
        <v>44652</v>
      </c>
      <c r="C861" s="2">
        <v>44652</v>
      </c>
      <c r="D861" s="20" t="s">
        <v>72</v>
      </c>
      <c r="E861" s="20" t="s">
        <v>1075</v>
      </c>
      <c r="F861" s="20" t="s">
        <v>677</v>
      </c>
      <c r="G861" s="3" t="s">
        <v>678</v>
      </c>
      <c r="H861" s="3" t="s">
        <v>209</v>
      </c>
      <c r="I861" s="4" t="s">
        <v>80</v>
      </c>
      <c r="J861" s="3" t="s">
        <v>1076</v>
      </c>
      <c r="K861" s="3" t="s">
        <v>1077</v>
      </c>
      <c r="L861" s="3" t="s">
        <v>272</v>
      </c>
      <c r="M861" s="3" t="s">
        <v>1078</v>
      </c>
      <c r="N861" s="9">
        <v>44712</v>
      </c>
      <c r="O861" s="9">
        <v>45077</v>
      </c>
      <c r="P861" s="3" t="s">
        <v>1144</v>
      </c>
      <c r="Q861" s="12" t="s">
        <v>1079</v>
      </c>
      <c r="R861" s="10">
        <v>975</v>
      </c>
      <c r="S861" s="10">
        <v>975</v>
      </c>
      <c r="T861" s="12" t="s">
        <v>1080</v>
      </c>
      <c r="U861" s="12" t="s">
        <v>1080</v>
      </c>
      <c r="V861" s="12" t="s">
        <v>1080</v>
      </c>
      <c r="W861" s="7" t="s">
        <v>83</v>
      </c>
      <c r="X861" s="10"/>
      <c r="Y861" s="3" t="s">
        <v>1146</v>
      </c>
      <c r="Z861" s="5">
        <v>44747</v>
      </c>
      <c r="AA861" s="5">
        <v>44747</v>
      </c>
      <c r="AB861" s="7" t="s">
        <v>1148</v>
      </c>
    </row>
    <row r="862" spans="1:28" s="4" customFormat="1" x14ac:dyDescent="0.25">
      <c r="A862">
        <v>2022</v>
      </c>
      <c r="B862" s="2">
        <v>44652</v>
      </c>
      <c r="C862" s="2">
        <v>44652</v>
      </c>
      <c r="D862" s="20" t="s">
        <v>72</v>
      </c>
      <c r="E862" s="20" t="s">
        <v>1081</v>
      </c>
      <c r="F862" s="20" t="s">
        <v>677</v>
      </c>
      <c r="G862" s="3" t="s">
        <v>678</v>
      </c>
      <c r="H862" s="3" t="s">
        <v>209</v>
      </c>
      <c r="I862" s="4" t="s">
        <v>80</v>
      </c>
      <c r="J862" s="3" t="s">
        <v>1048</v>
      </c>
      <c r="K862" s="3" t="s">
        <v>513</v>
      </c>
      <c r="L862" s="3" t="s">
        <v>277</v>
      </c>
      <c r="M862" s="3" t="s">
        <v>1082</v>
      </c>
      <c r="N862" s="9">
        <v>44701</v>
      </c>
      <c r="O862" s="9">
        <v>45066</v>
      </c>
      <c r="P862" s="3" t="s">
        <v>1144</v>
      </c>
      <c r="Q862" s="12" t="s">
        <v>1083</v>
      </c>
      <c r="R862" s="10">
        <v>13523</v>
      </c>
      <c r="S862" s="10">
        <v>13523</v>
      </c>
      <c r="T862" s="12" t="s">
        <v>1084</v>
      </c>
      <c r="U862" s="12" t="s">
        <v>1084</v>
      </c>
      <c r="V862" s="12" t="s">
        <v>1084</v>
      </c>
      <c r="W862" s="7" t="s">
        <v>83</v>
      </c>
      <c r="X862" s="10"/>
      <c r="Y862" s="3" t="s">
        <v>1146</v>
      </c>
      <c r="Z862" s="5">
        <v>44747</v>
      </c>
      <c r="AA862" s="5">
        <v>44747</v>
      </c>
      <c r="AB862" s="7" t="s">
        <v>1148</v>
      </c>
    </row>
    <row r="863" spans="1:28" s="4" customFormat="1" x14ac:dyDescent="0.25">
      <c r="A863">
        <v>2022</v>
      </c>
      <c r="B863" s="2">
        <v>44652</v>
      </c>
      <c r="C863" s="2">
        <v>44652</v>
      </c>
      <c r="D863" s="20" t="s">
        <v>72</v>
      </c>
      <c r="E863" s="20" t="s">
        <v>1085</v>
      </c>
      <c r="F863" s="20" t="s">
        <v>677</v>
      </c>
      <c r="G863" s="3" t="s">
        <v>678</v>
      </c>
      <c r="H863" s="3" t="s">
        <v>209</v>
      </c>
      <c r="I863" s="4" t="s">
        <v>80</v>
      </c>
      <c r="J863" s="3" t="s">
        <v>1086</v>
      </c>
      <c r="K863" s="3" t="s">
        <v>1087</v>
      </c>
      <c r="L863" s="3" t="s">
        <v>1088</v>
      </c>
      <c r="M863" s="3" t="s">
        <v>1089</v>
      </c>
      <c r="N863" s="9">
        <v>44701</v>
      </c>
      <c r="O863" s="9">
        <v>45066</v>
      </c>
      <c r="P863" s="3" t="s">
        <v>1144</v>
      </c>
      <c r="Q863" s="12" t="s">
        <v>1090</v>
      </c>
      <c r="R863" s="10">
        <v>1299</v>
      </c>
      <c r="S863" s="10">
        <v>1299</v>
      </c>
      <c r="T863" s="12" t="s">
        <v>1091</v>
      </c>
      <c r="U863" s="12" t="s">
        <v>1091</v>
      </c>
      <c r="V863" s="12" t="s">
        <v>1091</v>
      </c>
      <c r="W863" s="7" t="s">
        <v>83</v>
      </c>
      <c r="X863" s="10"/>
      <c r="Y863" s="3" t="s">
        <v>1146</v>
      </c>
      <c r="Z863" s="5">
        <v>44747</v>
      </c>
      <c r="AA863" s="5">
        <v>44747</v>
      </c>
      <c r="AB863" s="7" t="s">
        <v>1148</v>
      </c>
    </row>
    <row r="864" spans="1:28" s="4" customFormat="1" x14ac:dyDescent="0.25">
      <c r="A864">
        <v>2022</v>
      </c>
      <c r="B864" s="2">
        <v>44652</v>
      </c>
      <c r="C864" s="2">
        <v>44652</v>
      </c>
      <c r="D864" s="20" t="s">
        <v>72</v>
      </c>
      <c r="E864" s="20" t="s">
        <v>1092</v>
      </c>
      <c r="F864" s="20" t="s">
        <v>677</v>
      </c>
      <c r="G864" s="3" t="s">
        <v>678</v>
      </c>
      <c r="H864" s="3" t="s">
        <v>209</v>
      </c>
      <c r="I864" s="4" t="s">
        <v>80</v>
      </c>
      <c r="J864" s="3" t="s">
        <v>1093</v>
      </c>
      <c r="K864" s="3" t="s">
        <v>401</v>
      </c>
      <c r="L864" s="3" t="s">
        <v>1094</v>
      </c>
      <c r="M864" s="3" t="s">
        <v>1095</v>
      </c>
      <c r="N864" s="9">
        <v>44701</v>
      </c>
      <c r="O864" s="9">
        <v>45066</v>
      </c>
      <c r="P864" s="3" t="s">
        <v>1144</v>
      </c>
      <c r="Q864" s="12" t="s">
        <v>1096</v>
      </c>
      <c r="R864" s="10">
        <v>22859</v>
      </c>
      <c r="S864" s="10">
        <v>22859</v>
      </c>
      <c r="T864" s="12" t="s">
        <v>1097</v>
      </c>
      <c r="U864" s="12" t="s">
        <v>1097</v>
      </c>
      <c r="V864" s="12" t="s">
        <v>1097</v>
      </c>
      <c r="W864" s="7" t="s">
        <v>83</v>
      </c>
      <c r="X864" s="10"/>
      <c r="Y864" s="3" t="s">
        <v>1146</v>
      </c>
      <c r="Z864" s="5">
        <v>44747</v>
      </c>
      <c r="AA864" s="5">
        <v>44747</v>
      </c>
      <c r="AB864" s="7" t="s">
        <v>1148</v>
      </c>
    </row>
    <row r="865" spans="1:28" s="4" customFormat="1" x14ac:dyDescent="0.25">
      <c r="A865">
        <v>2022</v>
      </c>
      <c r="B865" s="2">
        <v>44652</v>
      </c>
      <c r="C865" s="2">
        <v>44652</v>
      </c>
      <c r="D865" s="20" t="s">
        <v>72</v>
      </c>
      <c r="E865" s="20" t="s">
        <v>1098</v>
      </c>
      <c r="F865" s="20" t="s">
        <v>677</v>
      </c>
      <c r="G865" s="3" t="s">
        <v>678</v>
      </c>
      <c r="H865" s="3" t="s">
        <v>209</v>
      </c>
      <c r="I865" s="4" t="s">
        <v>80</v>
      </c>
      <c r="J865" s="3" t="s">
        <v>100</v>
      </c>
      <c r="K865" s="3" t="s">
        <v>1099</v>
      </c>
      <c r="L865" s="3" t="s">
        <v>1100</v>
      </c>
      <c r="M865" s="3" t="s">
        <v>1101</v>
      </c>
      <c r="N865" s="9">
        <v>44712</v>
      </c>
      <c r="O865" s="9">
        <v>45077</v>
      </c>
      <c r="P865" s="3" t="s">
        <v>1144</v>
      </c>
      <c r="Q865" s="12" t="s">
        <v>1102</v>
      </c>
      <c r="R865" s="10">
        <v>780</v>
      </c>
      <c r="S865" s="10">
        <v>780</v>
      </c>
      <c r="T865" s="12" t="s">
        <v>1103</v>
      </c>
      <c r="U865" s="12" t="s">
        <v>1103</v>
      </c>
      <c r="V865" s="12" t="s">
        <v>1103</v>
      </c>
      <c r="W865" s="7" t="s">
        <v>83</v>
      </c>
      <c r="X865" s="10"/>
      <c r="Y865" s="3" t="s">
        <v>1146</v>
      </c>
      <c r="Z865" s="5">
        <v>44747</v>
      </c>
      <c r="AA865" s="5">
        <v>44747</v>
      </c>
      <c r="AB865" s="7" t="s">
        <v>1148</v>
      </c>
    </row>
    <row r="866" spans="1:28" s="4" customFormat="1" x14ac:dyDescent="0.25">
      <c r="A866">
        <v>2022</v>
      </c>
      <c r="B866" s="2">
        <v>44652</v>
      </c>
      <c r="C866" s="2">
        <v>44652</v>
      </c>
      <c r="D866" s="20" t="s">
        <v>72</v>
      </c>
      <c r="E866" s="20" t="s">
        <v>1104</v>
      </c>
      <c r="F866" s="20" t="s">
        <v>677</v>
      </c>
      <c r="G866" s="3" t="s">
        <v>678</v>
      </c>
      <c r="H866" s="3" t="s">
        <v>209</v>
      </c>
      <c r="I866" s="4" t="s">
        <v>80</v>
      </c>
      <c r="J866" s="3" t="s">
        <v>1105</v>
      </c>
      <c r="K866" s="3" t="s">
        <v>672</v>
      </c>
      <c r="L866" s="3" t="s">
        <v>229</v>
      </c>
      <c r="M866" s="3" t="s">
        <v>1106</v>
      </c>
      <c r="N866" s="9">
        <v>44712</v>
      </c>
      <c r="O866" s="9">
        <v>45077</v>
      </c>
      <c r="P866" s="3" t="s">
        <v>1144</v>
      </c>
      <c r="Q866" s="12" t="s">
        <v>1073</v>
      </c>
      <c r="R866" s="10">
        <v>6762</v>
      </c>
      <c r="S866" s="10">
        <v>6762</v>
      </c>
      <c r="T866" s="12" t="s">
        <v>1107</v>
      </c>
      <c r="U866" s="12" t="s">
        <v>1107</v>
      </c>
      <c r="V866" s="12" t="s">
        <v>1107</v>
      </c>
      <c r="W866" s="7" t="s">
        <v>83</v>
      </c>
      <c r="X866" s="10"/>
      <c r="Y866" s="3" t="s">
        <v>1146</v>
      </c>
      <c r="Z866" s="5">
        <v>44747</v>
      </c>
      <c r="AA866" s="5">
        <v>44747</v>
      </c>
      <c r="AB866" s="7" t="s">
        <v>1148</v>
      </c>
    </row>
    <row r="867" spans="1:28" s="4" customFormat="1" x14ac:dyDescent="0.25">
      <c r="A867">
        <v>2022</v>
      </c>
      <c r="B867" s="2">
        <v>44652</v>
      </c>
      <c r="C867" s="2">
        <v>44652</v>
      </c>
      <c r="D867" s="20" t="s">
        <v>72</v>
      </c>
      <c r="E867" s="20" t="s">
        <v>1108</v>
      </c>
      <c r="F867" s="20" t="s">
        <v>677</v>
      </c>
      <c r="G867" s="3" t="s">
        <v>678</v>
      </c>
      <c r="H867" s="3" t="s">
        <v>209</v>
      </c>
      <c r="I867" s="4" t="s">
        <v>80</v>
      </c>
      <c r="J867" s="3" t="s">
        <v>1109</v>
      </c>
      <c r="K867" s="3" t="s">
        <v>557</v>
      </c>
      <c r="L867" s="3" t="s">
        <v>401</v>
      </c>
      <c r="M867" s="3" t="s">
        <v>1110</v>
      </c>
      <c r="N867" s="9">
        <v>44720</v>
      </c>
      <c r="O867" s="9">
        <v>45085</v>
      </c>
      <c r="P867" s="3" t="s">
        <v>1144</v>
      </c>
      <c r="Q867" s="12" t="s">
        <v>1111</v>
      </c>
      <c r="R867" s="10">
        <v>608</v>
      </c>
      <c r="S867" s="10">
        <v>608</v>
      </c>
      <c r="T867" s="12" t="s">
        <v>1112</v>
      </c>
      <c r="U867" s="12" t="s">
        <v>1112</v>
      </c>
      <c r="V867" s="12" t="s">
        <v>1112</v>
      </c>
      <c r="W867" s="7" t="s">
        <v>83</v>
      </c>
      <c r="X867" s="10"/>
      <c r="Y867" s="3" t="s">
        <v>1146</v>
      </c>
      <c r="Z867" s="5">
        <v>44747</v>
      </c>
      <c r="AA867" s="5">
        <v>44747</v>
      </c>
      <c r="AB867" s="7" t="s">
        <v>1148</v>
      </c>
    </row>
    <row r="868" spans="1:28" s="4" customFormat="1" x14ac:dyDescent="0.25">
      <c r="A868">
        <v>2022</v>
      </c>
      <c r="B868" s="2">
        <v>44652</v>
      </c>
      <c r="C868" s="2">
        <v>44652</v>
      </c>
      <c r="D868" s="20" t="s">
        <v>72</v>
      </c>
      <c r="E868" s="20" t="s">
        <v>1113</v>
      </c>
      <c r="F868" s="20" t="s">
        <v>677</v>
      </c>
      <c r="G868" s="3" t="s">
        <v>678</v>
      </c>
      <c r="H868" s="3" t="s">
        <v>209</v>
      </c>
      <c r="I868" s="4" t="s">
        <v>80</v>
      </c>
      <c r="J868" s="3" t="s">
        <v>1114</v>
      </c>
      <c r="K868" s="3" t="s">
        <v>1115</v>
      </c>
      <c r="L868" s="3" t="s">
        <v>1115</v>
      </c>
      <c r="M868" s="3" t="s">
        <v>1115</v>
      </c>
      <c r="N868" s="9">
        <v>44732</v>
      </c>
      <c r="O868" s="9">
        <v>45097</v>
      </c>
      <c r="P868" s="3" t="s">
        <v>1144</v>
      </c>
      <c r="Q868" s="12" t="s">
        <v>1116</v>
      </c>
      <c r="R868" s="10">
        <v>2924</v>
      </c>
      <c r="S868" s="10">
        <v>2924</v>
      </c>
      <c r="T868" s="12" t="s">
        <v>1117</v>
      </c>
      <c r="U868" s="12" t="s">
        <v>1117</v>
      </c>
      <c r="V868" s="12" t="s">
        <v>1117</v>
      </c>
      <c r="W868" s="7" t="s">
        <v>83</v>
      </c>
      <c r="X868" s="10"/>
      <c r="Y868" s="3" t="s">
        <v>1146</v>
      </c>
      <c r="Z868" s="5">
        <v>44747</v>
      </c>
      <c r="AA868" s="5">
        <v>44747</v>
      </c>
      <c r="AB868" s="7" t="s">
        <v>1148</v>
      </c>
    </row>
    <row r="869" spans="1:28" s="4" customFormat="1" x14ac:dyDescent="0.25">
      <c r="A869">
        <v>2022</v>
      </c>
      <c r="B869" s="2">
        <v>44652</v>
      </c>
      <c r="C869" s="2">
        <v>44652</v>
      </c>
      <c r="D869" s="20" t="s">
        <v>72</v>
      </c>
      <c r="E869" s="20" t="s">
        <v>1118</v>
      </c>
      <c r="F869" s="20" t="s">
        <v>677</v>
      </c>
      <c r="G869" s="3" t="s">
        <v>678</v>
      </c>
      <c r="H869" s="3" t="s">
        <v>209</v>
      </c>
      <c r="I869" s="4" t="s">
        <v>80</v>
      </c>
      <c r="J869" s="3" t="s">
        <v>1119</v>
      </c>
      <c r="K869" s="3" t="s">
        <v>1119</v>
      </c>
      <c r="L869" s="3" t="s">
        <v>1119</v>
      </c>
      <c r="M869" s="3" t="s">
        <v>1119</v>
      </c>
      <c r="N869" s="9">
        <v>44739</v>
      </c>
      <c r="O869" s="9">
        <v>45104</v>
      </c>
      <c r="P869" s="3" t="s">
        <v>1144</v>
      </c>
      <c r="Q869" s="12" t="s">
        <v>1120</v>
      </c>
      <c r="R869" s="10">
        <v>15913</v>
      </c>
      <c r="S869" s="10">
        <v>15913</v>
      </c>
      <c r="T869" s="12" t="s">
        <v>1112</v>
      </c>
      <c r="U869" s="12" t="s">
        <v>1112</v>
      </c>
      <c r="V869" s="12" t="s">
        <v>1112</v>
      </c>
      <c r="W869" s="7" t="s">
        <v>83</v>
      </c>
      <c r="X869" s="10"/>
      <c r="Y869" s="3" t="s">
        <v>1146</v>
      </c>
      <c r="Z869" s="5">
        <v>44747</v>
      </c>
      <c r="AA869" s="5">
        <v>44747</v>
      </c>
      <c r="AB869" s="7" t="s">
        <v>1148</v>
      </c>
    </row>
    <row r="870" spans="1:28" s="4" customFormat="1" x14ac:dyDescent="0.25">
      <c r="A870">
        <v>2022</v>
      </c>
      <c r="B870" s="2">
        <v>44652</v>
      </c>
      <c r="C870" s="2">
        <v>44652</v>
      </c>
      <c r="D870" s="20" t="s">
        <v>72</v>
      </c>
      <c r="E870" s="20" t="s">
        <v>1121</v>
      </c>
      <c r="F870" s="20" t="s">
        <v>677</v>
      </c>
      <c r="G870" s="3" t="s">
        <v>678</v>
      </c>
      <c r="H870" s="3" t="s">
        <v>209</v>
      </c>
      <c r="I870" s="4" t="s">
        <v>80</v>
      </c>
      <c r="J870" s="3" t="s">
        <v>1122</v>
      </c>
      <c r="K870" s="3" t="s">
        <v>1123</v>
      </c>
      <c r="L870" s="3" t="s">
        <v>346</v>
      </c>
      <c r="M870" s="3" t="s">
        <v>1124</v>
      </c>
      <c r="N870" s="9">
        <v>44739</v>
      </c>
      <c r="O870" s="9">
        <v>45104</v>
      </c>
      <c r="P870" s="3" t="s">
        <v>1144</v>
      </c>
      <c r="Q870" s="12" t="s">
        <v>1125</v>
      </c>
      <c r="R870" s="10">
        <v>989</v>
      </c>
      <c r="S870" s="10">
        <v>989</v>
      </c>
      <c r="T870" s="12" t="s">
        <v>1117</v>
      </c>
      <c r="U870" s="12" t="s">
        <v>1117</v>
      </c>
      <c r="V870" s="12" t="s">
        <v>1117</v>
      </c>
      <c r="W870" s="7" t="s">
        <v>83</v>
      </c>
      <c r="X870" s="10"/>
      <c r="Y870" s="3" t="s">
        <v>1146</v>
      </c>
      <c r="Z870" s="5">
        <v>44747</v>
      </c>
      <c r="AA870" s="5">
        <v>44747</v>
      </c>
      <c r="AB870" s="7" t="s">
        <v>1148</v>
      </c>
    </row>
    <row r="871" spans="1:28" s="4" customFormat="1" x14ac:dyDescent="0.25">
      <c r="A871">
        <v>2022</v>
      </c>
      <c r="B871" s="2">
        <v>44652</v>
      </c>
      <c r="C871" s="2">
        <v>44652</v>
      </c>
      <c r="D871" s="20" t="s">
        <v>72</v>
      </c>
      <c r="E871" s="20" t="s">
        <v>1126</v>
      </c>
      <c r="F871" s="20" t="s">
        <v>677</v>
      </c>
      <c r="G871" s="3" t="s">
        <v>678</v>
      </c>
      <c r="H871" s="3" t="s">
        <v>209</v>
      </c>
      <c r="I871" s="4" t="s">
        <v>80</v>
      </c>
      <c r="J871" s="3" t="s">
        <v>1127</v>
      </c>
      <c r="K871" s="3" t="s">
        <v>1127</v>
      </c>
      <c r="L871" s="3" t="s">
        <v>1127</v>
      </c>
      <c r="M871" s="3" t="s">
        <v>1127</v>
      </c>
      <c r="N871" s="9">
        <v>44742</v>
      </c>
      <c r="O871" s="9">
        <v>45107</v>
      </c>
      <c r="P871" s="3" t="s">
        <v>1144</v>
      </c>
      <c r="Q871" s="12" t="s">
        <v>1128</v>
      </c>
      <c r="R871" s="10">
        <v>21450</v>
      </c>
      <c r="S871" s="10">
        <v>21450</v>
      </c>
      <c r="T871" s="12" t="s">
        <v>1129</v>
      </c>
      <c r="U871" s="12" t="s">
        <v>1129</v>
      </c>
      <c r="V871" s="12" t="s">
        <v>1129</v>
      </c>
      <c r="W871" s="7" t="s">
        <v>83</v>
      </c>
      <c r="X871" s="10"/>
      <c r="Y871" s="3" t="s">
        <v>1146</v>
      </c>
      <c r="Z871" s="5">
        <v>44747</v>
      </c>
      <c r="AA871" s="5">
        <v>44747</v>
      </c>
      <c r="AB871" s="7" t="s">
        <v>1148</v>
      </c>
    </row>
    <row r="872" spans="1:28" s="4" customFormat="1" x14ac:dyDescent="0.25">
      <c r="A872">
        <v>2022</v>
      </c>
      <c r="B872" s="2">
        <v>44652</v>
      </c>
      <c r="C872" s="2">
        <v>44652</v>
      </c>
      <c r="D872" s="20" t="s">
        <v>72</v>
      </c>
      <c r="E872" s="20" t="s">
        <v>1130</v>
      </c>
      <c r="F872" s="20" t="s">
        <v>677</v>
      </c>
      <c r="G872" s="3" t="s">
        <v>678</v>
      </c>
      <c r="H872" s="3" t="s">
        <v>209</v>
      </c>
      <c r="I872" s="4" t="s">
        <v>80</v>
      </c>
      <c r="J872" s="3" t="s">
        <v>1131</v>
      </c>
      <c r="K872" s="3" t="s">
        <v>1132</v>
      </c>
      <c r="L872" s="3" t="s">
        <v>1133</v>
      </c>
      <c r="M872" s="3" t="s">
        <v>1134</v>
      </c>
      <c r="N872" s="9">
        <v>44742</v>
      </c>
      <c r="O872" s="9">
        <v>45107</v>
      </c>
      <c r="P872" s="3" t="s">
        <v>1144</v>
      </c>
      <c r="Q872" s="12" t="s">
        <v>1135</v>
      </c>
      <c r="R872" s="10">
        <v>1170</v>
      </c>
      <c r="S872" s="10">
        <v>1170</v>
      </c>
      <c r="T872" s="12" t="s">
        <v>1136</v>
      </c>
      <c r="U872" s="12" t="s">
        <v>1136</v>
      </c>
      <c r="V872" s="12" t="s">
        <v>1136</v>
      </c>
      <c r="W872" s="7" t="s">
        <v>83</v>
      </c>
      <c r="X872" s="10"/>
      <c r="Y872" s="3" t="s">
        <v>1146</v>
      </c>
      <c r="Z872" s="5">
        <v>44747</v>
      </c>
      <c r="AA872" s="5">
        <v>44747</v>
      </c>
      <c r="AB872" s="7" t="s">
        <v>1148</v>
      </c>
    </row>
    <row r="873" spans="1:28" s="4" customFormat="1" x14ac:dyDescent="0.25">
      <c r="A873">
        <v>2022</v>
      </c>
      <c r="B873" s="2">
        <v>44652</v>
      </c>
      <c r="C873" s="2">
        <v>44652</v>
      </c>
      <c r="D873" s="20" t="s">
        <v>72</v>
      </c>
      <c r="E873" s="20" t="s">
        <v>1137</v>
      </c>
      <c r="F873" s="20" t="s">
        <v>677</v>
      </c>
      <c r="G873" s="3" t="s">
        <v>678</v>
      </c>
      <c r="H873" s="3" t="s">
        <v>209</v>
      </c>
      <c r="I873" s="4" t="s">
        <v>80</v>
      </c>
      <c r="J873" s="3" t="s">
        <v>1138</v>
      </c>
      <c r="K873" s="3" t="s">
        <v>186</v>
      </c>
      <c r="L873" s="3" t="s">
        <v>186</v>
      </c>
      <c r="M873" s="3" t="s">
        <v>1139</v>
      </c>
      <c r="N873" s="9">
        <v>44742</v>
      </c>
      <c r="O873" s="9">
        <v>45107</v>
      </c>
      <c r="P873" s="3" t="s">
        <v>1144</v>
      </c>
      <c r="Q873" s="12" t="s">
        <v>1140</v>
      </c>
      <c r="R873" s="10">
        <v>1170</v>
      </c>
      <c r="S873" s="10">
        <v>1170</v>
      </c>
      <c r="T873" s="12" t="s">
        <v>1141</v>
      </c>
      <c r="U873" s="12" t="s">
        <v>1141</v>
      </c>
      <c r="V873" s="12" t="s">
        <v>1141</v>
      </c>
      <c r="W873" s="7" t="s">
        <v>83</v>
      </c>
      <c r="X873" s="10"/>
      <c r="Y873" s="3" t="s">
        <v>1146</v>
      </c>
      <c r="Z873" s="5">
        <v>44747</v>
      </c>
      <c r="AA873" s="5">
        <v>44747</v>
      </c>
      <c r="AB873" s="7" t="s">
        <v>1148</v>
      </c>
    </row>
    <row r="874" spans="1:28" s="4" customFormat="1" x14ac:dyDescent="0.25">
      <c r="A874" s="37" t="s">
        <v>3892</v>
      </c>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row>
    <row r="875" spans="1:28" x14ac:dyDescent="0.25">
      <c r="A875">
        <v>2022</v>
      </c>
      <c r="B875" s="5">
        <v>44562</v>
      </c>
      <c r="C875" s="5">
        <v>44651</v>
      </c>
      <c r="D875" t="s">
        <v>77</v>
      </c>
      <c r="E875" s="23" t="s">
        <v>1149</v>
      </c>
      <c r="F875" t="s">
        <v>85</v>
      </c>
      <c r="G875" t="s">
        <v>1150</v>
      </c>
      <c r="H875" t="s">
        <v>1151</v>
      </c>
      <c r="I875" t="s">
        <v>79</v>
      </c>
      <c r="J875" t="s">
        <v>1152</v>
      </c>
      <c r="K875" t="s">
        <v>1007</v>
      </c>
      <c r="L875" t="s">
        <v>1153</v>
      </c>
      <c r="N875" s="24">
        <v>44575</v>
      </c>
      <c r="O875" s="24">
        <v>44634</v>
      </c>
      <c r="Q875" s="6" t="s">
        <v>1154</v>
      </c>
      <c r="R875">
        <v>0</v>
      </c>
      <c r="S875">
        <v>0</v>
      </c>
      <c r="U875" s="6" t="s">
        <v>1154</v>
      </c>
      <c r="W875" t="s">
        <v>83</v>
      </c>
      <c r="Y875" t="s">
        <v>1155</v>
      </c>
      <c r="Z875" s="5">
        <v>44656</v>
      </c>
      <c r="AA875" s="5">
        <v>44656</v>
      </c>
      <c r="AB875" t="s">
        <v>1156</v>
      </c>
    </row>
    <row r="876" spans="1:28" x14ac:dyDescent="0.25">
      <c r="A876">
        <v>2022</v>
      </c>
      <c r="B876" s="5">
        <v>44562</v>
      </c>
      <c r="C876" s="5">
        <v>44651</v>
      </c>
      <c r="D876" t="s">
        <v>77</v>
      </c>
      <c r="E876" s="23" t="s">
        <v>1157</v>
      </c>
      <c r="F876" t="s">
        <v>85</v>
      </c>
      <c r="G876" t="s">
        <v>1150</v>
      </c>
      <c r="H876" t="s">
        <v>1151</v>
      </c>
      <c r="I876" t="s">
        <v>79</v>
      </c>
      <c r="J876" t="s">
        <v>1158</v>
      </c>
      <c r="K876" t="s">
        <v>326</v>
      </c>
      <c r="L876" t="s">
        <v>203</v>
      </c>
      <c r="N876" s="24">
        <v>44596</v>
      </c>
      <c r="O876" s="24">
        <v>44655</v>
      </c>
      <c r="Q876" s="6" t="s">
        <v>1159</v>
      </c>
      <c r="R876">
        <v>0</v>
      </c>
      <c r="S876">
        <v>0</v>
      </c>
      <c r="U876" s="6" t="s">
        <v>1159</v>
      </c>
      <c r="W876" t="s">
        <v>83</v>
      </c>
      <c r="Y876" t="s">
        <v>1155</v>
      </c>
      <c r="Z876" s="5">
        <v>44656</v>
      </c>
      <c r="AA876" s="5">
        <v>44656</v>
      </c>
      <c r="AB876" t="s">
        <v>1156</v>
      </c>
    </row>
    <row r="877" spans="1:28" x14ac:dyDescent="0.25">
      <c r="A877">
        <v>2022</v>
      </c>
      <c r="B877" s="5">
        <v>44562</v>
      </c>
      <c r="C877" s="5">
        <v>44651</v>
      </c>
      <c r="D877" t="s">
        <v>77</v>
      </c>
      <c r="E877" s="23" t="s">
        <v>1160</v>
      </c>
      <c r="F877" t="s">
        <v>85</v>
      </c>
      <c r="G877" t="s">
        <v>1150</v>
      </c>
      <c r="H877" t="s">
        <v>1151</v>
      </c>
      <c r="I877" t="s">
        <v>80</v>
      </c>
      <c r="J877" t="s">
        <v>1161</v>
      </c>
      <c r="K877" t="s">
        <v>1162</v>
      </c>
      <c r="L877" t="s">
        <v>159</v>
      </c>
      <c r="N877" s="24">
        <v>44596</v>
      </c>
      <c r="O877" s="24">
        <v>44655</v>
      </c>
      <c r="Q877" s="6" t="s">
        <v>1163</v>
      </c>
      <c r="R877">
        <v>0</v>
      </c>
      <c r="S877">
        <v>0</v>
      </c>
      <c r="U877" s="6" t="s">
        <v>1163</v>
      </c>
      <c r="W877" t="s">
        <v>83</v>
      </c>
      <c r="Y877" t="s">
        <v>1155</v>
      </c>
      <c r="Z877" s="5">
        <v>44656</v>
      </c>
      <c r="AA877" s="5">
        <v>44656</v>
      </c>
      <c r="AB877" t="s">
        <v>1156</v>
      </c>
    </row>
    <row r="878" spans="1:28" x14ac:dyDescent="0.25">
      <c r="A878">
        <v>2022</v>
      </c>
      <c r="B878" s="5">
        <v>44562</v>
      </c>
      <c r="C878" s="5">
        <v>44651</v>
      </c>
      <c r="D878" t="s">
        <v>77</v>
      </c>
      <c r="E878" s="23" t="s">
        <v>1164</v>
      </c>
      <c r="F878" t="s">
        <v>85</v>
      </c>
      <c r="G878" t="s">
        <v>1165</v>
      </c>
      <c r="H878" t="s">
        <v>1151</v>
      </c>
      <c r="I878" t="s">
        <v>79</v>
      </c>
      <c r="J878" t="s">
        <v>1166</v>
      </c>
      <c r="K878" t="s">
        <v>1167</v>
      </c>
      <c r="L878" t="s">
        <v>433</v>
      </c>
      <c r="N878" s="24">
        <v>44621</v>
      </c>
      <c r="O878" s="24">
        <v>44683</v>
      </c>
      <c r="Q878" s="6" t="s">
        <v>1168</v>
      </c>
      <c r="R878">
        <v>0</v>
      </c>
      <c r="S878">
        <v>0</v>
      </c>
      <c r="U878" s="6" t="s">
        <v>1168</v>
      </c>
      <c r="W878" t="s">
        <v>83</v>
      </c>
      <c r="Y878" t="s">
        <v>1155</v>
      </c>
      <c r="Z878" s="5">
        <v>44656</v>
      </c>
      <c r="AA878" s="5">
        <v>44656</v>
      </c>
      <c r="AB878" t="s">
        <v>1156</v>
      </c>
    </row>
    <row r="879" spans="1:28" x14ac:dyDescent="0.25">
      <c r="A879">
        <v>2022</v>
      </c>
      <c r="B879" s="5">
        <v>44562</v>
      </c>
      <c r="C879" s="5">
        <v>44651</v>
      </c>
      <c r="D879" t="s">
        <v>77</v>
      </c>
      <c r="E879" s="23" t="s">
        <v>1169</v>
      </c>
      <c r="F879" t="s">
        <v>85</v>
      </c>
      <c r="G879" t="s">
        <v>1165</v>
      </c>
      <c r="H879" t="s">
        <v>1151</v>
      </c>
      <c r="I879" t="s">
        <v>80</v>
      </c>
      <c r="J879" t="s">
        <v>1170</v>
      </c>
      <c r="K879" t="s">
        <v>1171</v>
      </c>
      <c r="L879" t="s">
        <v>1172</v>
      </c>
      <c r="N879" s="24">
        <v>44634</v>
      </c>
      <c r="O879" s="24">
        <v>44697</v>
      </c>
      <c r="Q879" s="6" t="s">
        <v>1173</v>
      </c>
      <c r="R879">
        <v>0</v>
      </c>
      <c r="S879">
        <v>0</v>
      </c>
      <c r="U879" s="6" t="s">
        <v>1173</v>
      </c>
      <c r="W879" t="s">
        <v>83</v>
      </c>
      <c r="Y879" t="s">
        <v>1155</v>
      </c>
      <c r="Z879" s="5">
        <v>44656</v>
      </c>
      <c r="AA879" s="5">
        <v>44656</v>
      </c>
      <c r="AB879" t="s">
        <v>1156</v>
      </c>
    </row>
    <row r="880" spans="1:28" x14ac:dyDescent="0.25">
      <c r="A880">
        <v>2022</v>
      </c>
      <c r="B880" s="5">
        <v>44562</v>
      </c>
      <c r="C880" s="5">
        <v>44651</v>
      </c>
      <c r="D880" t="s">
        <v>77</v>
      </c>
      <c r="E880" s="23" t="s">
        <v>84</v>
      </c>
      <c r="F880" t="s">
        <v>85</v>
      </c>
      <c r="G880" t="s">
        <v>1165</v>
      </c>
      <c r="H880" t="s">
        <v>1151</v>
      </c>
      <c r="I880" t="s">
        <v>80</v>
      </c>
      <c r="M880" t="s">
        <v>1174</v>
      </c>
      <c r="N880" s="24">
        <v>44630</v>
      </c>
      <c r="O880" s="24">
        <v>44691</v>
      </c>
      <c r="Q880" s="6" t="s">
        <v>1175</v>
      </c>
      <c r="R880">
        <v>0</v>
      </c>
      <c r="S880">
        <v>0</v>
      </c>
      <c r="U880" s="6" t="s">
        <v>1175</v>
      </c>
      <c r="W880" t="s">
        <v>83</v>
      </c>
      <c r="Y880" t="s">
        <v>1155</v>
      </c>
      <c r="Z880" s="5">
        <v>44656</v>
      </c>
      <c r="AA880" s="5">
        <v>44656</v>
      </c>
      <c r="AB880" t="s">
        <v>1156</v>
      </c>
    </row>
    <row r="881" spans="1:28" x14ac:dyDescent="0.25">
      <c r="A881">
        <v>2022</v>
      </c>
      <c r="B881" s="5">
        <v>44562</v>
      </c>
      <c r="C881" s="5">
        <v>44651</v>
      </c>
      <c r="D881" t="s">
        <v>77</v>
      </c>
      <c r="E881" s="23" t="s">
        <v>91</v>
      </c>
      <c r="F881" t="s">
        <v>85</v>
      </c>
      <c r="G881" t="s">
        <v>1165</v>
      </c>
      <c r="H881" t="s">
        <v>1151</v>
      </c>
      <c r="I881" t="s">
        <v>80</v>
      </c>
      <c r="M881" t="s">
        <v>1176</v>
      </c>
      <c r="N881" s="24">
        <v>44642</v>
      </c>
      <c r="O881" s="24">
        <v>44704</v>
      </c>
      <c r="Q881" s="6" t="s">
        <v>1177</v>
      </c>
      <c r="R881">
        <v>0</v>
      </c>
      <c r="S881">
        <v>0</v>
      </c>
      <c r="U881" s="6" t="s">
        <v>1177</v>
      </c>
      <c r="W881" t="s">
        <v>83</v>
      </c>
      <c r="Y881" t="s">
        <v>1155</v>
      </c>
      <c r="Z881" s="5">
        <v>44656</v>
      </c>
      <c r="AA881" s="5">
        <v>44656</v>
      </c>
      <c r="AB881" t="s">
        <v>1156</v>
      </c>
    </row>
    <row r="882" spans="1:28" x14ac:dyDescent="0.25">
      <c r="A882">
        <v>2022</v>
      </c>
      <c r="B882" s="5">
        <v>44562</v>
      </c>
      <c r="C882" s="5">
        <v>44651</v>
      </c>
      <c r="D882" t="s">
        <v>77</v>
      </c>
      <c r="E882" s="23" t="s">
        <v>1149</v>
      </c>
      <c r="F882" t="s">
        <v>129</v>
      </c>
      <c r="G882" t="s">
        <v>1150</v>
      </c>
      <c r="H882" t="s">
        <v>1151</v>
      </c>
      <c r="I882" t="s">
        <v>79</v>
      </c>
      <c r="J882" t="s">
        <v>1178</v>
      </c>
      <c r="K882" t="s">
        <v>518</v>
      </c>
      <c r="L882" t="s">
        <v>1179</v>
      </c>
      <c r="N882" s="24">
        <v>44568</v>
      </c>
      <c r="O882" s="24">
        <v>44627</v>
      </c>
      <c r="Q882" s="6" t="s">
        <v>1180</v>
      </c>
      <c r="R882">
        <v>0</v>
      </c>
      <c r="S882">
        <v>0</v>
      </c>
      <c r="U882" s="6" t="s">
        <v>1180</v>
      </c>
      <c r="W882" t="s">
        <v>83</v>
      </c>
      <c r="Y882" t="s">
        <v>1155</v>
      </c>
      <c r="Z882" s="5">
        <v>44656</v>
      </c>
      <c r="AA882" s="5">
        <v>44656</v>
      </c>
      <c r="AB882" t="s">
        <v>1156</v>
      </c>
    </row>
    <row r="883" spans="1:28" x14ac:dyDescent="0.25">
      <c r="A883">
        <v>2022</v>
      </c>
      <c r="B883" s="5">
        <v>44562</v>
      </c>
      <c r="C883" s="5">
        <v>44651</v>
      </c>
      <c r="D883" t="s">
        <v>77</v>
      </c>
      <c r="E883" s="23" t="s">
        <v>1157</v>
      </c>
      <c r="F883" t="s">
        <v>129</v>
      </c>
      <c r="G883" t="s">
        <v>1181</v>
      </c>
      <c r="H883" t="s">
        <v>1151</v>
      </c>
      <c r="I883" t="s">
        <v>80</v>
      </c>
      <c r="M883" t="s">
        <v>1182</v>
      </c>
      <c r="N883" s="24">
        <v>44571</v>
      </c>
      <c r="O883" s="24">
        <v>44630</v>
      </c>
      <c r="Q883" s="6" t="s">
        <v>1183</v>
      </c>
      <c r="R883">
        <v>0</v>
      </c>
      <c r="S883">
        <v>0</v>
      </c>
      <c r="U883" s="6" t="s">
        <v>1183</v>
      </c>
      <c r="W883" t="s">
        <v>83</v>
      </c>
      <c r="Y883" t="s">
        <v>1155</v>
      </c>
      <c r="Z883" s="5">
        <v>44656</v>
      </c>
      <c r="AA883" s="5">
        <v>44656</v>
      </c>
      <c r="AB883" t="s">
        <v>1156</v>
      </c>
    </row>
    <row r="884" spans="1:28" x14ac:dyDescent="0.25">
      <c r="A884">
        <v>2022</v>
      </c>
      <c r="B884" s="5">
        <v>44562</v>
      </c>
      <c r="C884" s="5">
        <v>44651</v>
      </c>
      <c r="D884" t="s">
        <v>77</v>
      </c>
      <c r="E884" s="23" t="s">
        <v>1160</v>
      </c>
      <c r="F884" t="s">
        <v>129</v>
      </c>
      <c r="G884" t="s">
        <v>1150</v>
      </c>
      <c r="H884" t="s">
        <v>1151</v>
      </c>
      <c r="I884" t="s">
        <v>79</v>
      </c>
      <c r="J884" t="s">
        <v>1184</v>
      </c>
      <c r="K884" t="s">
        <v>193</v>
      </c>
      <c r="L884" t="s">
        <v>1185</v>
      </c>
      <c r="N884" s="24">
        <v>44582</v>
      </c>
      <c r="O884" s="24">
        <v>44642</v>
      </c>
      <c r="Q884" s="6" t="s">
        <v>1186</v>
      </c>
      <c r="R884">
        <v>0</v>
      </c>
      <c r="S884">
        <v>0</v>
      </c>
      <c r="U884" s="6" t="s">
        <v>1186</v>
      </c>
      <c r="W884" t="s">
        <v>83</v>
      </c>
      <c r="Y884" t="s">
        <v>1155</v>
      </c>
      <c r="Z884" s="5">
        <v>44656</v>
      </c>
      <c r="AA884" s="5">
        <v>44656</v>
      </c>
      <c r="AB884" t="s">
        <v>1156</v>
      </c>
    </row>
    <row r="885" spans="1:28" x14ac:dyDescent="0.25">
      <c r="A885">
        <v>2022</v>
      </c>
      <c r="B885" s="5">
        <v>44562</v>
      </c>
      <c r="C885" s="5">
        <v>44651</v>
      </c>
      <c r="D885" t="s">
        <v>77</v>
      </c>
      <c r="E885" s="23" t="s">
        <v>1164</v>
      </c>
      <c r="F885" t="s">
        <v>129</v>
      </c>
      <c r="G885" t="s">
        <v>1150</v>
      </c>
      <c r="H885" t="s">
        <v>1151</v>
      </c>
      <c r="I885" t="s">
        <v>79</v>
      </c>
      <c r="J885" t="s">
        <v>1187</v>
      </c>
      <c r="K885" t="s">
        <v>1188</v>
      </c>
      <c r="L885" t="s">
        <v>433</v>
      </c>
      <c r="N885" s="24">
        <v>44589</v>
      </c>
      <c r="O885" s="24">
        <v>44648</v>
      </c>
      <c r="Q885" s="6" t="s">
        <v>1189</v>
      </c>
      <c r="R885">
        <v>0</v>
      </c>
      <c r="S885">
        <v>0</v>
      </c>
      <c r="U885" s="6" t="s">
        <v>1189</v>
      </c>
      <c r="W885" t="s">
        <v>83</v>
      </c>
      <c r="Y885" t="s">
        <v>1155</v>
      </c>
      <c r="Z885" s="5">
        <v>44656</v>
      </c>
      <c r="AA885" s="5">
        <v>44656</v>
      </c>
      <c r="AB885" t="s">
        <v>1156</v>
      </c>
    </row>
    <row r="886" spans="1:28" x14ac:dyDescent="0.25">
      <c r="A886">
        <v>2022</v>
      </c>
      <c r="B886" s="5">
        <v>44562</v>
      </c>
      <c r="C886" s="5">
        <v>44651</v>
      </c>
      <c r="D886" t="s">
        <v>77</v>
      </c>
      <c r="E886" s="23" t="s">
        <v>1164</v>
      </c>
      <c r="F886" t="s">
        <v>129</v>
      </c>
      <c r="G886" t="s">
        <v>1150</v>
      </c>
      <c r="H886" t="s">
        <v>1151</v>
      </c>
      <c r="I886" t="s">
        <v>79</v>
      </c>
      <c r="M886" t="s">
        <v>1182</v>
      </c>
      <c r="N886" s="24">
        <v>44609</v>
      </c>
      <c r="O886" s="24">
        <v>44669</v>
      </c>
      <c r="Q886" s="6" t="s">
        <v>1190</v>
      </c>
      <c r="R886">
        <v>0</v>
      </c>
      <c r="S886">
        <v>0</v>
      </c>
      <c r="U886" s="6" t="s">
        <v>1190</v>
      </c>
      <c r="W886" t="s">
        <v>83</v>
      </c>
      <c r="Y886" t="s">
        <v>1155</v>
      </c>
      <c r="Z886" s="5">
        <v>44656</v>
      </c>
      <c r="AA886" s="5">
        <v>44656</v>
      </c>
      <c r="AB886" t="s">
        <v>1156</v>
      </c>
    </row>
    <row r="887" spans="1:28" x14ac:dyDescent="0.25">
      <c r="A887">
        <v>2022</v>
      </c>
      <c r="B887" s="5">
        <v>44562</v>
      </c>
      <c r="C887" s="5">
        <v>44651</v>
      </c>
      <c r="D887" t="s">
        <v>77</v>
      </c>
      <c r="E887" s="23" t="s">
        <v>1169</v>
      </c>
      <c r="F887" t="s">
        <v>129</v>
      </c>
      <c r="G887" t="s">
        <v>1150</v>
      </c>
      <c r="H887" t="s">
        <v>1151</v>
      </c>
      <c r="I887" t="s">
        <v>79</v>
      </c>
      <c r="J887" t="s">
        <v>1191</v>
      </c>
      <c r="K887" t="s">
        <v>1192</v>
      </c>
      <c r="L887" t="s">
        <v>1193</v>
      </c>
      <c r="N887" s="24">
        <v>44629</v>
      </c>
      <c r="O887" s="24">
        <v>44690</v>
      </c>
      <c r="Q887" s="6" t="s">
        <v>1194</v>
      </c>
      <c r="R887">
        <v>0</v>
      </c>
      <c r="S887">
        <v>0</v>
      </c>
      <c r="U887" s="6" t="s">
        <v>1194</v>
      </c>
      <c r="W887" t="s">
        <v>83</v>
      </c>
      <c r="Y887" t="s">
        <v>1155</v>
      </c>
      <c r="Z887" s="5">
        <v>44656</v>
      </c>
      <c r="AA887" s="5">
        <v>44656</v>
      </c>
      <c r="AB887" t="s">
        <v>1156</v>
      </c>
    </row>
    <row r="888" spans="1:28" x14ac:dyDescent="0.25">
      <c r="A888">
        <v>2022</v>
      </c>
      <c r="B888" s="5">
        <v>44562</v>
      </c>
      <c r="C888" s="5">
        <v>44651</v>
      </c>
      <c r="D888" t="s">
        <v>77</v>
      </c>
      <c r="E888" s="23" t="s">
        <v>84</v>
      </c>
      <c r="F888" t="s">
        <v>129</v>
      </c>
      <c r="G888" t="s">
        <v>1150</v>
      </c>
      <c r="H888" t="s">
        <v>1151</v>
      </c>
      <c r="I888" t="s">
        <v>80</v>
      </c>
      <c r="M888" t="s">
        <v>1195</v>
      </c>
      <c r="N888" s="24">
        <v>44645</v>
      </c>
      <c r="O888" s="24">
        <v>44706</v>
      </c>
      <c r="Q888" s="6" t="s">
        <v>1196</v>
      </c>
      <c r="R888">
        <v>0</v>
      </c>
      <c r="S888">
        <v>0</v>
      </c>
      <c r="U888" s="6" t="s">
        <v>1196</v>
      </c>
      <c r="W888" t="s">
        <v>83</v>
      </c>
      <c r="Y888" t="s">
        <v>1155</v>
      </c>
      <c r="Z888" s="5">
        <v>44656</v>
      </c>
      <c r="AA888" s="5">
        <v>44656</v>
      </c>
      <c r="AB888" t="s">
        <v>1156</v>
      </c>
    </row>
    <row r="889" spans="1:28" x14ac:dyDescent="0.25">
      <c r="A889">
        <v>2022</v>
      </c>
      <c r="B889" s="5">
        <v>44562</v>
      </c>
      <c r="C889" s="5">
        <v>44651</v>
      </c>
      <c r="D889" t="s">
        <v>78</v>
      </c>
      <c r="E889" s="25">
        <v>328</v>
      </c>
      <c r="F889" s="3" t="s">
        <v>1197</v>
      </c>
      <c r="G889" s="3" t="s">
        <v>1198</v>
      </c>
      <c r="H889" t="s">
        <v>1199</v>
      </c>
      <c r="I889" t="s">
        <v>79</v>
      </c>
      <c r="J889" t="s">
        <v>1200</v>
      </c>
      <c r="K889" t="s">
        <v>1201</v>
      </c>
      <c r="L889" t="s">
        <v>1202</v>
      </c>
      <c r="N889" s="24">
        <v>44578</v>
      </c>
      <c r="O889" s="24">
        <v>44578</v>
      </c>
      <c r="P889" s="3" t="s">
        <v>1203</v>
      </c>
      <c r="Q889" s="6" t="s">
        <v>1204</v>
      </c>
      <c r="R889">
        <v>1095</v>
      </c>
      <c r="S889">
        <v>1095</v>
      </c>
      <c r="U889" s="6" t="s">
        <v>1204</v>
      </c>
      <c r="W889" t="s">
        <v>83</v>
      </c>
      <c r="Y889" t="s">
        <v>1155</v>
      </c>
      <c r="Z889" s="5">
        <v>44656</v>
      </c>
      <c r="AA889" s="5">
        <v>44656</v>
      </c>
      <c r="AB889" t="s">
        <v>1156</v>
      </c>
    </row>
    <row r="890" spans="1:28" x14ac:dyDescent="0.25">
      <c r="A890">
        <v>2022</v>
      </c>
      <c r="B890" s="5">
        <v>44562</v>
      </c>
      <c r="C890" s="5">
        <v>44651</v>
      </c>
      <c r="D890" t="s">
        <v>78</v>
      </c>
      <c r="E890" s="25">
        <v>329</v>
      </c>
      <c r="F890" s="3" t="s">
        <v>1205</v>
      </c>
      <c r="G890" s="3" t="s">
        <v>1198</v>
      </c>
      <c r="H890" t="s">
        <v>1199</v>
      </c>
      <c r="I890" t="s">
        <v>79</v>
      </c>
      <c r="J890" t="s">
        <v>1206</v>
      </c>
      <c r="K890" t="s">
        <v>1201</v>
      </c>
      <c r="L890" t="s">
        <v>1202</v>
      </c>
      <c r="N890" s="24">
        <v>44578</v>
      </c>
      <c r="O890" s="24">
        <v>44578</v>
      </c>
      <c r="P890" s="3" t="s">
        <v>1203</v>
      </c>
      <c r="Q890" s="6" t="s">
        <v>1207</v>
      </c>
      <c r="R890">
        <v>1095</v>
      </c>
      <c r="S890">
        <v>1095</v>
      </c>
      <c r="U890" s="6" t="s">
        <v>1207</v>
      </c>
      <c r="W890" t="s">
        <v>83</v>
      </c>
      <c r="Y890" t="s">
        <v>1155</v>
      </c>
      <c r="Z890" s="5">
        <v>44656</v>
      </c>
      <c r="AA890" s="5">
        <v>44656</v>
      </c>
      <c r="AB890" t="s">
        <v>1156</v>
      </c>
    </row>
    <row r="891" spans="1:28" x14ac:dyDescent="0.25">
      <c r="A891">
        <v>2022</v>
      </c>
      <c r="B891" s="5">
        <v>44562</v>
      </c>
      <c r="C891" s="5">
        <v>44651</v>
      </c>
      <c r="D891" t="s">
        <v>78</v>
      </c>
      <c r="E891" s="25">
        <v>330</v>
      </c>
      <c r="F891" s="3" t="s">
        <v>1208</v>
      </c>
      <c r="G891" s="3" t="s">
        <v>1198</v>
      </c>
      <c r="H891" t="s">
        <v>1199</v>
      </c>
      <c r="I891" t="s">
        <v>79</v>
      </c>
      <c r="J891" t="s">
        <v>1209</v>
      </c>
      <c r="K891" t="s">
        <v>1210</v>
      </c>
      <c r="L891" t="s">
        <v>1211</v>
      </c>
      <c r="N891" s="24">
        <v>44578</v>
      </c>
      <c r="O891" s="24">
        <v>44578</v>
      </c>
      <c r="P891" s="3" t="s">
        <v>1203</v>
      </c>
      <c r="Q891" s="6" t="s">
        <v>1212</v>
      </c>
      <c r="R891">
        <v>365</v>
      </c>
      <c r="S891">
        <v>365</v>
      </c>
      <c r="U891" s="6" t="s">
        <v>1212</v>
      </c>
      <c r="W891" t="s">
        <v>83</v>
      </c>
      <c r="Y891" t="s">
        <v>1155</v>
      </c>
      <c r="Z891" s="5">
        <v>44656</v>
      </c>
      <c r="AA891" s="5">
        <v>44656</v>
      </c>
      <c r="AB891" t="s">
        <v>1156</v>
      </c>
    </row>
    <row r="892" spans="1:28" x14ac:dyDescent="0.25">
      <c r="A892">
        <v>2022</v>
      </c>
      <c r="B892" s="5">
        <v>44562</v>
      </c>
      <c r="C892" s="5">
        <v>44651</v>
      </c>
      <c r="D892" t="s">
        <v>78</v>
      </c>
      <c r="E892" s="25">
        <v>331</v>
      </c>
      <c r="F892" s="3" t="s">
        <v>1205</v>
      </c>
      <c r="G892" s="3" t="s">
        <v>1198</v>
      </c>
      <c r="H892" t="s">
        <v>1199</v>
      </c>
      <c r="I892" t="s">
        <v>79</v>
      </c>
      <c r="J892" t="s">
        <v>1213</v>
      </c>
      <c r="K892" t="s">
        <v>1214</v>
      </c>
      <c r="L892" t="s">
        <v>1215</v>
      </c>
      <c r="N892" s="24">
        <v>44578</v>
      </c>
      <c r="O892" s="24">
        <v>44578</v>
      </c>
      <c r="P892" s="3" t="s">
        <v>1203</v>
      </c>
      <c r="Q892" s="6" t="s">
        <v>1216</v>
      </c>
      <c r="R892">
        <v>1095</v>
      </c>
      <c r="S892">
        <v>1095</v>
      </c>
      <c r="U892" s="6" t="s">
        <v>1216</v>
      </c>
      <c r="W892" t="s">
        <v>83</v>
      </c>
      <c r="Y892" t="s">
        <v>1155</v>
      </c>
      <c r="Z892" s="5">
        <v>44656</v>
      </c>
      <c r="AA892" s="5">
        <v>44656</v>
      </c>
      <c r="AB892" t="s">
        <v>1156</v>
      </c>
    </row>
    <row r="893" spans="1:28" x14ac:dyDescent="0.25">
      <c r="A893">
        <v>2022</v>
      </c>
      <c r="B893" s="5">
        <v>44562</v>
      </c>
      <c r="C893" s="5">
        <v>44651</v>
      </c>
      <c r="D893" t="s">
        <v>78</v>
      </c>
      <c r="E893" s="25">
        <v>332</v>
      </c>
      <c r="F893" s="3" t="s">
        <v>1208</v>
      </c>
      <c r="G893" s="3" t="s">
        <v>1198</v>
      </c>
      <c r="H893" t="s">
        <v>1199</v>
      </c>
      <c r="I893" t="s">
        <v>79</v>
      </c>
      <c r="J893" t="s">
        <v>1217</v>
      </c>
      <c r="K893" t="s">
        <v>498</v>
      </c>
      <c r="L893" t="s">
        <v>1218</v>
      </c>
      <c r="N893" s="24">
        <v>44578</v>
      </c>
      <c r="O893" s="24">
        <v>44578</v>
      </c>
      <c r="P893" s="3" t="s">
        <v>1203</v>
      </c>
      <c r="Q893" s="6" t="s">
        <v>1219</v>
      </c>
      <c r="R893">
        <v>365</v>
      </c>
      <c r="S893">
        <v>365</v>
      </c>
      <c r="U893" s="6" t="s">
        <v>1219</v>
      </c>
      <c r="W893" t="s">
        <v>83</v>
      </c>
      <c r="Y893" t="s">
        <v>1155</v>
      </c>
      <c r="Z893" s="5">
        <v>44656</v>
      </c>
      <c r="AA893" s="5">
        <v>44656</v>
      </c>
      <c r="AB893" t="s">
        <v>1156</v>
      </c>
    </row>
    <row r="894" spans="1:28" x14ac:dyDescent="0.25">
      <c r="A894">
        <v>2022</v>
      </c>
      <c r="B894" s="5">
        <v>44562</v>
      </c>
      <c r="C894" s="5">
        <v>44651</v>
      </c>
      <c r="D894" t="s">
        <v>78</v>
      </c>
      <c r="E894" s="25">
        <v>333</v>
      </c>
      <c r="F894" s="3" t="s">
        <v>1205</v>
      </c>
      <c r="G894" s="3" t="s">
        <v>1198</v>
      </c>
      <c r="H894" t="s">
        <v>1199</v>
      </c>
      <c r="I894" t="s">
        <v>79</v>
      </c>
      <c r="J894" t="s">
        <v>1220</v>
      </c>
      <c r="K894" t="s">
        <v>717</v>
      </c>
      <c r="L894" t="s">
        <v>1221</v>
      </c>
      <c r="N894" s="24">
        <v>44578</v>
      </c>
      <c r="O894" s="24">
        <v>44578</v>
      </c>
      <c r="P894" s="3" t="s">
        <v>1203</v>
      </c>
      <c r="Q894" s="6" t="s">
        <v>1222</v>
      </c>
      <c r="R894">
        <v>365</v>
      </c>
      <c r="S894">
        <v>365</v>
      </c>
      <c r="U894" s="6" t="s">
        <v>1222</v>
      </c>
      <c r="W894" t="s">
        <v>83</v>
      </c>
      <c r="Y894" t="s">
        <v>1155</v>
      </c>
      <c r="Z894" s="5">
        <v>44656</v>
      </c>
      <c r="AA894" s="5">
        <v>44656</v>
      </c>
      <c r="AB894" t="s">
        <v>1156</v>
      </c>
    </row>
    <row r="895" spans="1:28" x14ac:dyDescent="0.25">
      <c r="A895">
        <v>2022</v>
      </c>
      <c r="B895" s="5">
        <v>44562</v>
      </c>
      <c r="C895" s="5">
        <v>44651</v>
      </c>
      <c r="D895" t="s">
        <v>78</v>
      </c>
      <c r="E895" s="25">
        <v>334</v>
      </c>
      <c r="F895" s="3" t="s">
        <v>1205</v>
      </c>
      <c r="G895" s="3" t="s">
        <v>1198</v>
      </c>
      <c r="H895" t="s">
        <v>1199</v>
      </c>
      <c r="I895" t="s">
        <v>79</v>
      </c>
      <c r="J895" t="s">
        <v>1223</v>
      </c>
      <c r="K895" t="s">
        <v>1224</v>
      </c>
      <c r="L895" t="s">
        <v>242</v>
      </c>
      <c r="N895" s="24">
        <v>44578</v>
      </c>
      <c r="O895" s="24">
        <v>44578</v>
      </c>
      <c r="P895" s="3" t="s">
        <v>1203</v>
      </c>
      <c r="Q895" s="6" t="s">
        <v>1225</v>
      </c>
      <c r="R895">
        <v>365</v>
      </c>
      <c r="S895">
        <v>365</v>
      </c>
      <c r="U895" s="6" t="s">
        <v>1225</v>
      </c>
      <c r="W895" t="s">
        <v>83</v>
      </c>
      <c r="Y895" t="s">
        <v>1155</v>
      </c>
      <c r="Z895" s="5">
        <v>44656</v>
      </c>
      <c r="AA895" s="5">
        <v>44656</v>
      </c>
      <c r="AB895" t="s">
        <v>1156</v>
      </c>
    </row>
    <row r="896" spans="1:28" x14ac:dyDescent="0.25">
      <c r="A896">
        <v>2022</v>
      </c>
      <c r="B896" s="5">
        <v>44562</v>
      </c>
      <c r="C896" s="5">
        <v>44651</v>
      </c>
      <c r="D896" t="s">
        <v>78</v>
      </c>
      <c r="E896" s="25">
        <v>335</v>
      </c>
      <c r="F896" s="3" t="s">
        <v>1205</v>
      </c>
      <c r="G896" s="3" t="s">
        <v>1198</v>
      </c>
      <c r="H896" t="s">
        <v>1199</v>
      </c>
      <c r="I896" t="s">
        <v>79</v>
      </c>
      <c r="J896" t="s">
        <v>1226</v>
      </c>
      <c r="K896" t="s">
        <v>1227</v>
      </c>
      <c r="L896" t="s">
        <v>1228</v>
      </c>
      <c r="N896" s="24">
        <v>44578</v>
      </c>
      <c r="O896" s="24">
        <v>44578</v>
      </c>
      <c r="P896" s="3" t="s">
        <v>1203</v>
      </c>
      <c r="Q896" s="6" t="s">
        <v>1229</v>
      </c>
      <c r="R896">
        <v>365</v>
      </c>
      <c r="S896">
        <v>365</v>
      </c>
      <c r="U896" s="6" t="s">
        <v>1229</v>
      </c>
      <c r="W896" t="s">
        <v>83</v>
      </c>
      <c r="Y896" t="s">
        <v>1155</v>
      </c>
      <c r="Z896" s="5">
        <v>44656</v>
      </c>
      <c r="AA896" s="5">
        <v>44656</v>
      </c>
      <c r="AB896" t="s">
        <v>1156</v>
      </c>
    </row>
    <row r="897" spans="1:28" x14ac:dyDescent="0.25">
      <c r="A897">
        <v>2022</v>
      </c>
      <c r="B897" s="5">
        <v>44562</v>
      </c>
      <c r="C897" s="5">
        <v>44651</v>
      </c>
      <c r="D897" t="s">
        <v>78</v>
      </c>
      <c r="E897" s="25">
        <v>336</v>
      </c>
      <c r="F897" s="3" t="s">
        <v>1205</v>
      </c>
      <c r="G897" s="3" t="s">
        <v>1198</v>
      </c>
      <c r="H897" t="s">
        <v>1199</v>
      </c>
      <c r="I897" t="s">
        <v>79</v>
      </c>
      <c r="J897" t="s">
        <v>1230</v>
      </c>
      <c r="K897" t="s">
        <v>1231</v>
      </c>
      <c r="L897" t="s">
        <v>1211</v>
      </c>
      <c r="N897" s="24">
        <v>44578</v>
      </c>
      <c r="O897" s="24">
        <v>44578</v>
      </c>
      <c r="P897" s="3" t="s">
        <v>1203</v>
      </c>
      <c r="Q897" s="6" t="s">
        <v>1232</v>
      </c>
      <c r="R897">
        <v>365</v>
      </c>
      <c r="S897">
        <v>365</v>
      </c>
      <c r="U897" s="6" t="s">
        <v>1232</v>
      </c>
      <c r="W897" t="s">
        <v>83</v>
      </c>
      <c r="Y897" t="s">
        <v>1155</v>
      </c>
      <c r="Z897" s="5">
        <v>44656</v>
      </c>
      <c r="AA897" s="5">
        <v>44656</v>
      </c>
      <c r="AB897" t="s">
        <v>1156</v>
      </c>
    </row>
    <row r="898" spans="1:28" x14ac:dyDescent="0.25">
      <c r="A898">
        <v>2022</v>
      </c>
      <c r="B898" s="5">
        <v>44562</v>
      </c>
      <c r="C898" s="5">
        <v>44651</v>
      </c>
      <c r="D898" t="s">
        <v>78</v>
      </c>
      <c r="E898" s="25">
        <v>337</v>
      </c>
      <c r="F898" s="3" t="s">
        <v>1205</v>
      </c>
      <c r="G898" s="3" t="s">
        <v>1198</v>
      </c>
      <c r="H898" t="s">
        <v>1199</v>
      </c>
      <c r="I898" t="s">
        <v>79</v>
      </c>
      <c r="J898" t="s">
        <v>1233</v>
      </c>
      <c r="K898" t="s">
        <v>433</v>
      </c>
      <c r="L898" t="s">
        <v>1234</v>
      </c>
      <c r="N898" s="24">
        <v>44578</v>
      </c>
      <c r="O898" s="24">
        <v>44578</v>
      </c>
      <c r="P898" s="3" t="s">
        <v>1203</v>
      </c>
      <c r="Q898" s="6" t="s">
        <v>1235</v>
      </c>
      <c r="R898">
        <v>365</v>
      </c>
      <c r="S898">
        <v>365</v>
      </c>
      <c r="U898" s="6" t="s">
        <v>1235</v>
      </c>
      <c r="W898" t="s">
        <v>83</v>
      </c>
      <c r="Y898" t="s">
        <v>1155</v>
      </c>
      <c r="Z898" s="5">
        <v>44656</v>
      </c>
      <c r="AA898" s="5">
        <v>44656</v>
      </c>
      <c r="AB898" t="s">
        <v>1156</v>
      </c>
    </row>
    <row r="899" spans="1:28" x14ac:dyDescent="0.25">
      <c r="A899">
        <v>2022</v>
      </c>
      <c r="B899" s="5">
        <v>44562</v>
      </c>
      <c r="C899" s="5">
        <v>44651</v>
      </c>
      <c r="D899" t="s">
        <v>78</v>
      </c>
      <c r="E899" s="25">
        <v>338</v>
      </c>
      <c r="F899" s="3" t="s">
        <v>1197</v>
      </c>
      <c r="G899" s="3" t="s">
        <v>1198</v>
      </c>
      <c r="H899" t="s">
        <v>1199</v>
      </c>
      <c r="I899" t="s">
        <v>79</v>
      </c>
      <c r="J899" t="s">
        <v>1236</v>
      </c>
      <c r="K899" t="s">
        <v>1237</v>
      </c>
      <c r="L899" t="s">
        <v>1238</v>
      </c>
      <c r="N899" s="24">
        <v>44578</v>
      </c>
      <c r="O899" s="24">
        <v>44578</v>
      </c>
      <c r="P899" s="3" t="s">
        <v>1203</v>
      </c>
      <c r="Q899" s="6" t="s">
        <v>1239</v>
      </c>
      <c r="R899">
        <v>1095.5</v>
      </c>
      <c r="S899">
        <v>1095.5</v>
      </c>
      <c r="U899" s="6" t="s">
        <v>1239</v>
      </c>
      <c r="W899" t="s">
        <v>83</v>
      </c>
      <c r="Y899" t="s">
        <v>1155</v>
      </c>
      <c r="Z899" s="5">
        <v>44656</v>
      </c>
      <c r="AA899" s="5">
        <v>44656</v>
      </c>
      <c r="AB899" t="s">
        <v>1156</v>
      </c>
    </row>
    <row r="900" spans="1:28" x14ac:dyDescent="0.25">
      <c r="A900">
        <v>2022</v>
      </c>
      <c r="B900" s="5">
        <v>44562</v>
      </c>
      <c r="C900" s="5">
        <v>44651</v>
      </c>
      <c r="D900" t="s">
        <v>78</v>
      </c>
      <c r="E900" s="25">
        <v>339</v>
      </c>
      <c r="F900" s="3" t="s">
        <v>1197</v>
      </c>
      <c r="G900" s="3" t="s">
        <v>1198</v>
      </c>
      <c r="H900" t="s">
        <v>1199</v>
      </c>
      <c r="I900" t="s">
        <v>79</v>
      </c>
      <c r="J900" t="s">
        <v>1236</v>
      </c>
      <c r="K900" t="s">
        <v>1237</v>
      </c>
      <c r="L900" t="s">
        <v>1238</v>
      </c>
      <c r="N900" s="24">
        <v>44578</v>
      </c>
      <c r="O900" s="24">
        <v>44578</v>
      </c>
      <c r="P900" s="3" t="s">
        <v>1203</v>
      </c>
      <c r="Q900" s="6" t="s">
        <v>1240</v>
      </c>
      <c r="R900">
        <v>1095.5</v>
      </c>
      <c r="S900">
        <v>1095.5</v>
      </c>
      <c r="U900" s="6" t="s">
        <v>1240</v>
      </c>
      <c r="W900" t="s">
        <v>83</v>
      </c>
      <c r="Y900" t="s">
        <v>1155</v>
      </c>
      <c r="Z900" s="5">
        <v>44656</v>
      </c>
      <c r="AA900" s="5">
        <v>44656</v>
      </c>
      <c r="AB900" t="s">
        <v>1156</v>
      </c>
    </row>
    <row r="901" spans="1:28" x14ac:dyDescent="0.25">
      <c r="A901">
        <v>2022</v>
      </c>
      <c r="B901" s="5">
        <v>44562</v>
      </c>
      <c r="C901" s="5">
        <v>44651</v>
      </c>
      <c r="D901" t="s">
        <v>78</v>
      </c>
      <c r="E901" s="25">
        <v>340</v>
      </c>
      <c r="F901" s="3" t="s">
        <v>1197</v>
      </c>
      <c r="G901" s="3" t="s">
        <v>1198</v>
      </c>
      <c r="H901" t="s">
        <v>1199</v>
      </c>
      <c r="I901" t="s">
        <v>79</v>
      </c>
      <c r="J901" t="s">
        <v>1236</v>
      </c>
      <c r="K901" t="s">
        <v>1237</v>
      </c>
      <c r="L901" t="s">
        <v>1238</v>
      </c>
      <c r="N901" s="24">
        <v>44578</v>
      </c>
      <c r="O901" s="24">
        <v>44578</v>
      </c>
      <c r="P901" s="3" t="s">
        <v>1203</v>
      </c>
      <c r="Q901" s="6" t="s">
        <v>1241</v>
      </c>
      <c r="R901">
        <v>1095.5</v>
      </c>
      <c r="S901">
        <v>1095.5</v>
      </c>
      <c r="U901" s="6" t="s">
        <v>1241</v>
      </c>
      <c r="W901" t="s">
        <v>83</v>
      </c>
      <c r="Y901" t="s">
        <v>1155</v>
      </c>
      <c r="Z901" s="5">
        <v>44656</v>
      </c>
      <c r="AA901" s="5">
        <v>44656</v>
      </c>
      <c r="AB901" t="s">
        <v>1156</v>
      </c>
    </row>
    <row r="902" spans="1:28" x14ac:dyDescent="0.25">
      <c r="A902">
        <v>2022</v>
      </c>
      <c r="B902" s="5">
        <v>44562</v>
      </c>
      <c r="C902" s="5">
        <v>44651</v>
      </c>
      <c r="D902" t="s">
        <v>78</v>
      </c>
      <c r="E902" s="25">
        <v>341</v>
      </c>
      <c r="F902" s="3" t="s">
        <v>1197</v>
      </c>
      <c r="G902" s="3" t="s">
        <v>1198</v>
      </c>
      <c r="H902" t="s">
        <v>1199</v>
      </c>
      <c r="I902" t="s">
        <v>79</v>
      </c>
      <c r="J902" t="s">
        <v>1242</v>
      </c>
      <c r="K902" t="s">
        <v>1237</v>
      </c>
      <c r="L902" t="s">
        <v>1238</v>
      </c>
      <c r="N902" s="24">
        <v>44578</v>
      </c>
      <c r="O902" s="24">
        <v>44578</v>
      </c>
      <c r="P902" s="3" t="s">
        <v>1203</v>
      </c>
      <c r="Q902" s="6" t="s">
        <v>1243</v>
      </c>
      <c r="R902">
        <v>1095.5</v>
      </c>
      <c r="S902">
        <v>1095.5</v>
      </c>
      <c r="U902" s="6" t="s">
        <v>1243</v>
      </c>
      <c r="W902" t="s">
        <v>83</v>
      </c>
      <c r="Y902" t="s">
        <v>1155</v>
      </c>
      <c r="Z902" s="5">
        <v>44656</v>
      </c>
      <c r="AA902" s="5">
        <v>44656</v>
      </c>
      <c r="AB902" t="s">
        <v>1156</v>
      </c>
    </row>
    <row r="903" spans="1:28" x14ac:dyDescent="0.25">
      <c r="A903">
        <v>2022</v>
      </c>
      <c r="B903" s="5">
        <v>44562</v>
      </c>
      <c r="C903" s="5">
        <v>44651</v>
      </c>
      <c r="D903" t="s">
        <v>78</v>
      </c>
      <c r="E903" s="25">
        <v>342</v>
      </c>
      <c r="F903" s="3" t="s">
        <v>1197</v>
      </c>
      <c r="G903" s="3" t="s">
        <v>1198</v>
      </c>
      <c r="H903" t="s">
        <v>1199</v>
      </c>
      <c r="I903" t="s">
        <v>79</v>
      </c>
      <c r="J903" t="s">
        <v>1236</v>
      </c>
      <c r="K903" t="s">
        <v>1237</v>
      </c>
      <c r="L903" t="s">
        <v>1238</v>
      </c>
      <c r="N903" s="24">
        <v>44578</v>
      </c>
      <c r="O903" s="24">
        <v>44578</v>
      </c>
      <c r="P903" s="3" t="s">
        <v>1203</v>
      </c>
      <c r="Q903" s="6" t="s">
        <v>1244</v>
      </c>
      <c r="R903">
        <v>1095.5</v>
      </c>
      <c r="S903">
        <v>1095.5</v>
      </c>
      <c r="U903" s="6" t="s">
        <v>1244</v>
      </c>
      <c r="W903" t="s">
        <v>83</v>
      </c>
      <c r="Y903" t="s">
        <v>1155</v>
      </c>
      <c r="Z903" s="5">
        <v>44656</v>
      </c>
      <c r="AA903" s="5">
        <v>44656</v>
      </c>
      <c r="AB903" t="s">
        <v>1156</v>
      </c>
    </row>
    <row r="904" spans="1:28" x14ac:dyDescent="0.25">
      <c r="A904">
        <v>2022</v>
      </c>
      <c r="B904" s="5">
        <v>44562</v>
      </c>
      <c r="C904" s="5">
        <v>44651</v>
      </c>
      <c r="D904" t="s">
        <v>78</v>
      </c>
      <c r="E904" s="25">
        <v>343</v>
      </c>
      <c r="F904" s="3" t="s">
        <v>1197</v>
      </c>
      <c r="G904" s="3" t="s">
        <v>1198</v>
      </c>
      <c r="H904" t="s">
        <v>1199</v>
      </c>
      <c r="I904" t="s">
        <v>79</v>
      </c>
      <c r="J904" t="s">
        <v>1236</v>
      </c>
      <c r="K904" t="s">
        <v>1237</v>
      </c>
      <c r="L904" t="s">
        <v>1238</v>
      </c>
      <c r="N904" s="24">
        <v>44578</v>
      </c>
      <c r="O904" s="24">
        <v>44578</v>
      </c>
      <c r="P904" s="3" t="s">
        <v>1203</v>
      </c>
      <c r="Q904" s="6" t="s">
        <v>1245</v>
      </c>
      <c r="R904">
        <v>1095.5</v>
      </c>
      <c r="S904">
        <v>1095.5</v>
      </c>
      <c r="U904" s="6" t="s">
        <v>1245</v>
      </c>
      <c r="W904" t="s">
        <v>83</v>
      </c>
      <c r="Y904" t="s">
        <v>1155</v>
      </c>
      <c r="Z904" s="5">
        <v>44656</v>
      </c>
      <c r="AA904" s="5">
        <v>44656</v>
      </c>
      <c r="AB904" t="s">
        <v>1156</v>
      </c>
    </row>
    <row r="905" spans="1:28" x14ac:dyDescent="0.25">
      <c r="A905">
        <v>2022</v>
      </c>
      <c r="B905" s="5">
        <v>44562</v>
      </c>
      <c r="C905" s="5">
        <v>44651</v>
      </c>
      <c r="D905" t="s">
        <v>78</v>
      </c>
      <c r="E905" s="25">
        <v>347</v>
      </c>
      <c r="F905" s="3" t="s">
        <v>1205</v>
      </c>
      <c r="G905" s="3" t="s">
        <v>1198</v>
      </c>
      <c r="H905" t="s">
        <v>1199</v>
      </c>
      <c r="I905" t="s">
        <v>79</v>
      </c>
      <c r="J905" t="s">
        <v>1246</v>
      </c>
      <c r="K905" t="s">
        <v>1247</v>
      </c>
      <c r="L905" t="s">
        <v>159</v>
      </c>
      <c r="N905" s="24">
        <v>44578</v>
      </c>
      <c r="O905" s="24">
        <v>44578</v>
      </c>
      <c r="P905" s="3" t="s">
        <v>1203</v>
      </c>
      <c r="Q905" s="6" t="s">
        <v>1248</v>
      </c>
      <c r="R905">
        <v>365</v>
      </c>
      <c r="S905">
        <v>365</v>
      </c>
      <c r="U905" s="6" t="s">
        <v>1248</v>
      </c>
      <c r="W905" t="s">
        <v>83</v>
      </c>
      <c r="Y905" t="s">
        <v>1155</v>
      </c>
      <c r="Z905" s="5">
        <v>44656</v>
      </c>
      <c r="AA905" s="5">
        <v>44656</v>
      </c>
      <c r="AB905" t="s">
        <v>1156</v>
      </c>
    </row>
    <row r="906" spans="1:28" x14ac:dyDescent="0.25">
      <c r="A906">
        <v>2022</v>
      </c>
      <c r="B906" s="5">
        <v>44562</v>
      </c>
      <c r="C906" s="5">
        <v>44651</v>
      </c>
      <c r="D906" t="s">
        <v>78</v>
      </c>
      <c r="E906" s="25">
        <v>348</v>
      </c>
      <c r="F906" s="3" t="s">
        <v>1205</v>
      </c>
      <c r="G906" s="3" t="s">
        <v>1198</v>
      </c>
      <c r="H906" t="s">
        <v>1199</v>
      </c>
      <c r="I906" t="s">
        <v>79</v>
      </c>
      <c r="J906" t="s">
        <v>1249</v>
      </c>
      <c r="K906" t="s">
        <v>1250</v>
      </c>
      <c r="L906" t="s">
        <v>1251</v>
      </c>
      <c r="N906" s="24">
        <v>44578</v>
      </c>
      <c r="O906" s="24">
        <v>44578</v>
      </c>
      <c r="P906" s="3" t="s">
        <v>1203</v>
      </c>
      <c r="Q906" s="6" t="s">
        <v>1252</v>
      </c>
      <c r="R906">
        <v>365</v>
      </c>
      <c r="S906">
        <v>365</v>
      </c>
      <c r="U906" s="6" t="s">
        <v>1252</v>
      </c>
      <c r="W906" t="s">
        <v>83</v>
      </c>
      <c r="Y906" t="s">
        <v>1155</v>
      </c>
      <c r="Z906" s="5">
        <v>44656</v>
      </c>
      <c r="AA906" s="5">
        <v>44656</v>
      </c>
      <c r="AB906" t="s">
        <v>1156</v>
      </c>
    </row>
    <row r="907" spans="1:28" x14ac:dyDescent="0.25">
      <c r="A907">
        <v>2022</v>
      </c>
      <c r="B907" s="5">
        <v>44562</v>
      </c>
      <c r="C907" s="5">
        <v>44651</v>
      </c>
      <c r="D907" t="s">
        <v>78</v>
      </c>
      <c r="E907" s="25">
        <v>349</v>
      </c>
      <c r="F907" s="3" t="s">
        <v>1205</v>
      </c>
      <c r="G907" s="3" t="s">
        <v>1198</v>
      </c>
      <c r="H907" t="s">
        <v>1199</v>
      </c>
      <c r="I907" t="s">
        <v>79</v>
      </c>
      <c r="J907" t="s">
        <v>1253</v>
      </c>
      <c r="K907" t="s">
        <v>1254</v>
      </c>
      <c r="L907" t="s">
        <v>1255</v>
      </c>
      <c r="N907" s="24">
        <v>44578</v>
      </c>
      <c r="O907" s="24">
        <v>44578</v>
      </c>
      <c r="P907" s="3" t="s">
        <v>1203</v>
      </c>
      <c r="Q907" s="6" t="s">
        <v>1256</v>
      </c>
      <c r="R907">
        <v>365</v>
      </c>
      <c r="S907">
        <v>365</v>
      </c>
      <c r="U907" s="6" t="s">
        <v>1256</v>
      </c>
      <c r="W907" t="s">
        <v>83</v>
      </c>
      <c r="Y907" t="s">
        <v>1155</v>
      </c>
      <c r="Z907" s="5">
        <v>44656</v>
      </c>
      <c r="AA907" s="5">
        <v>44656</v>
      </c>
      <c r="AB907" t="s">
        <v>1156</v>
      </c>
    </row>
    <row r="908" spans="1:28" x14ac:dyDescent="0.25">
      <c r="A908">
        <v>2022</v>
      </c>
      <c r="B908" s="5">
        <v>44562</v>
      </c>
      <c r="C908" s="5">
        <v>44651</v>
      </c>
      <c r="D908" t="s">
        <v>78</v>
      </c>
      <c r="E908" s="25">
        <v>350</v>
      </c>
      <c r="F908" s="3" t="s">
        <v>1205</v>
      </c>
      <c r="G908" s="3" t="s">
        <v>1198</v>
      </c>
      <c r="H908" t="s">
        <v>1199</v>
      </c>
      <c r="I908" t="s">
        <v>79</v>
      </c>
      <c r="J908" t="s">
        <v>1257</v>
      </c>
      <c r="K908" t="s">
        <v>1258</v>
      </c>
      <c r="L908" t="s">
        <v>1259</v>
      </c>
      <c r="N908" s="24">
        <v>44578</v>
      </c>
      <c r="O908" s="24">
        <v>44578</v>
      </c>
      <c r="P908" s="3" t="s">
        <v>1203</v>
      </c>
      <c r="Q908" s="6" t="s">
        <v>1260</v>
      </c>
      <c r="R908">
        <v>300</v>
      </c>
      <c r="S908">
        <v>300</v>
      </c>
      <c r="U908" s="6" t="s">
        <v>1260</v>
      </c>
      <c r="W908" t="s">
        <v>83</v>
      </c>
      <c r="Y908" t="s">
        <v>1155</v>
      </c>
      <c r="Z908" s="5">
        <v>44656</v>
      </c>
      <c r="AA908" s="5">
        <v>44656</v>
      </c>
      <c r="AB908" t="s">
        <v>1156</v>
      </c>
    </row>
    <row r="909" spans="1:28" x14ac:dyDescent="0.25">
      <c r="A909">
        <v>2022</v>
      </c>
      <c r="B909" s="5">
        <v>44562</v>
      </c>
      <c r="C909" s="5">
        <v>44651</v>
      </c>
      <c r="D909" t="s">
        <v>78</v>
      </c>
      <c r="E909" s="25">
        <v>353</v>
      </c>
      <c r="F909" s="3" t="s">
        <v>1205</v>
      </c>
      <c r="G909" s="3" t="s">
        <v>1198</v>
      </c>
      <c r="H909" t="s">
        <v>1199</v>
      </c>
      <c r="I909" t="s">
        <v>79</v>
      </c>
      <c r="J909" t="s">
        <v>1261</v>
      </c>
      <c r="K909" t="s">
        <v>1262</v>
      </c>
      <c r="L909" t="s">
        <v>1263</v>
      </c>
      <c r="N909" s="24">
        <v>44578</v>
      </c>
      <c r="O909" s="24">
        <v>44578</v>
      </c>
      <c r="P909" s="3" t="s">
        <v>1203</v>
      </c>
      <c r="Q909" s="6" t="s">
        <v>1264</v>
      </c>
      <c r="R909">
        <v>365</v>
      </c>
      <c r="S909">
        <v>365</v>
      </c>
      <c r="U909" s="6" t="s">
        <v>1264</v>
      </c>
      <c r="W909" t="s">
        <v>83</v>
      </c>
      <c r="Y909" t="s">
        <v>1155</v>
      </c>
      <c r="Z909" s="5">
        <v>44656</v>
      </c>
      <c r="AA909" s="5">
        <v>44656</v>
      </c>
      <c r="AB909" t="s">
        <v>1156</v>
      </c>
    </row>
    <row r="910" spans="1:28" x14ac:dyDescent="0.25">
      <c r="A910">
        <v>2022</v>
      </c>
      <c r="B910" s="5">
        <v>44562</v>
      </c>
      <c r="C910" s="5">
        <v>44651</v>
      </c>
      <c r="D910" t="s">
        <v>78</v>
      </c>
      <c r="E910" s="25">
        <v>354</v>
      </c>
      <c r="F910" s="3" t="s">
        <v>1205</v>
      </c>
      <c r="G910" s="3" t="s">
        <v>1198</v>
      </c>
      <c r="H910" t="s">
        <v>1199</v>
      </c>
      <c r="I910" t="s">
        <v>79</v>
      </c>
      <c r="J910" t="s">
        <v>1265</v>
      </c>
      <c r="K910" t="s">
        <v>1266</v>
      </c>
      <c r="L910" t="s">
        <v>1267</v>
      </c>
      <c r="N910" s="24">
        <v>44578</v>
      </c>
      <c r="O910" s="24">
        <v>44578</v>
      </c>
      <c r="P910" s="3" t="s">
        <v>1203</v>
      </c>
      <c r="Q910" s="6" t="s">
        <v>1268</v>
      </c>
      <c r="R910">
        <v>365</v>
      </c>
      <c r="S910">
        <v>365</v>
      </c>
      <c r="U910" s="6" t="s">
        <v>1268</v>
      </c>
      <c r="W910" t="s">
        <v>83</v>
      </c>
      <c r="Y910" t="s">
        <v>1155</v>
      </c>
      <c r="Z910" s="5">
        <v>44656</v>
      </c>
      <c r="AA910" s="5">
        <v>44656</v>
      </c>
      <c r="AB910" t="s">
        <v>1156</v>
      </c>
    </row>
    <row r="911" spans="1:28" x14ac:dyDescent="0.25">
      <c r="A911">
        <v>2022</v>
      </c>
      <c r="B911" s="5">
        <v>44562</v>
      </c>
      <c r="C911" s="5">
        <v>44651</v>
      </c>
      <c r="D911" t="s">
        <v>78</v>
      </c>
      <c r="E911" s="25">
        <v>355</v>
      </c>
      <c r="F911" s="3" t="s">
        <v>1197</v>
      </c>
      <c r="G911" s="3" t="s">
        <v>1198</v>
      </c>
      <c r="H911" t="s">
        <v>1199</v>
      </c>
      <c r="I911" t="s">
        <v>79</v>
      </c>
      <c r="J911" t="s">
        <v>1269</v>
      </c>
      <c r="K911" t="s">
        <v>1270</v>
      </c>
      <c r="L911" t="s">
        <v>223</v>
      </c>
      <c r="N911" s="24">
        <v>44585</v>
      </c>
      <c r="O911" s="24">
        <v>44585</v>
      </c>
      <c r="P911" s="3" t="s">
        <v>1203</v>
      </c>
      <c r="Q911" s="6" t="s">
        <v>1271</v>
      </c>
      <c r="R911">
        <v>1095</v>
      </c>
      <c r="S911">
        <v>1095</v>
      </c>
      <c r="U911" s="6" t="s">
        <v>1271</v>
      </c>
      <c r="W911" t="s">
        <v>83</v>
      </c>
      <c r="Y911" t="s">
        <v>1155</v>
      </c>
      <c r="Z911" s="5">
        <v>44656</v>
      </c>
      <c r="AA911" s="5">
        <v>44656</v>
      </c>
      <c r="AB911" t="s">
        <v>1156</v>
      </c>
    </row>
    <row r="912" spans="1:28" x14ac:dyDescent="0.25">
      <c r="A912">
        <v>2022</v>
      </c>
      <c r="B912" s="5">
        <v>44562</v>
      </c>
      <c r="C912" s="5">
        <v>44651</v>
      </c>
      <c r="D912" t="s">
        <v>78</v>
      </c>
      <c r="E912" s="25">
        <v>356</v>
      </c>
      <c r="F912" s="3" t="s">
        <v>1205</v>
      </c>
      <c r="G912" s="3" t="s">
        <v>1198</v>
      </c>
      <c r="H912" t="s">
        <v>1199</v>
      </c>
      <c r="I912" t="s">
        <v>79</v>
      </c>
      <c r="J912" t="s">
        <v>1272</v>
      </c>
      <c r="K912" t="s">
        <v>474</v>
      </c>
      <c r="L912" t="s">
        <v>1273</v>
      </c>
      <c r="N912" s="24">
        <v>44585</v>
      </c>
      <c r="O912" s="24">
        <v>44585</v>
      </c>
      <c r="P912" s="3" t="s">
        <v>1203</v>
      </c>
      <c r="Q912" s="6" t="s">
        <v>1274</v>
      </c>
      <c r="R912">
        <v>365</v>
      </c>
      <c r="S912">
        <v>365</v>
      </c>
      <c r="U912" s="6" t="s">
        <v>1274</v>
      </c>
      <c r="W912" t="s">
        <v>83</v>
      </c>
      <c r="Y912" t="s">
        <v>1155</v>
      </c>
      <c r="Z912" s="5">
        <v>44656</v>
      </c>
      <c r="AA912" s="5">
        <v>44656</v>
      </c>
      <c r="AB912" t="s">
        <v>1156</v>
      </c>
    </row>
    <row r="913" spans="1:28" x14ac:dyDescent="0.25">
      <c r="A913">
        <v>2022</v>
      </c>
      <c r="B913" s="5">
        <v>44562</v>
      </c>
      <c r="C913" s="5">
        <v>44651</v>
      </c>
      <c r="D913" t="s">
        <v>78</v>
      </c>
      <c r="E913" s="25">
        <v>357</v>
      </c>
      <c r="F913" s="3" t="s">
        <v>1275</v>
      </c>
      <c r="G913" s="3" t="s">
        <v>1198</v>
      </c>
      <c r="H913" t="s">
        <v>1199</v>
      </c>
      <c r="I913" t="s">
        <v>79</v>
      </c>
      <c r="M913" s="3" t="s">
        <v>1276</v>
      </c>
      <c r="N913" s="24">
        <v>44585</v>
      </c>
      <c r="O913" s="24">
        <v>44585</v>
      </c>
      <c r="P913" s="3" t="s">
        <v>1203</v>
      </c>
      <c r="Q913" s="6" t="s">
        <v>1277</v>
      </c>
      <c r="R913">
        <v>2195</v>
      </c>
      <c r="S913">
        <v>2195</v>
      </c>
      <c r="U913" s="6" t="s">
        <v>1277</v>
      </c>
      <c r="W913" t="s">
        <v>83</v>
      </c>
      <c r="Y913" t="s">
        <v>1155</v>
      </c>
      <c r="Z913" s="5">
        <v>44656</v>
      </c>
      <c r="AA913" s="5">
        <v>44656</v>
      </c>
      <c r="AB913" t="s">
        <v>1156</v>
      </c>
    </row>
    <row r="914" spans="1:28" x14ac:dyDescent="0.25">
      <c r="A914">
        <v>2022</v>
      </c>
      <c r="B914" s="5">
        <v>44562</v>
      </c>
      <c r="C914" s="5">
        <v>44651</v>
      </c>
      <c r="D914" t="s">
        <v>78</v>
      </c>
      <c r="E914" s="25">
        <v>359</v>
      </c>
      <c r="F914" s="3" t="s">
        <v>1205</v>
      </c>
      <c r="G914" s="3" t="s">
        <v>1198</v>
      </c>
      <c r="H914" t="s">
        <v>1199</v>
      </c>
      <c r="I914" t="s">
        <v>79</v>
      </c>
      <c r="J914" t="s">
        <v>1278</v>
      </c>
      <c r="K914" t="s">
        <v>223</v>
      </c>
      <c r="L914" t="s">
        <v>1279</v>
      </c>
      <c r="N914" s="24">
        <v>44586</v>
      </c>
      <c r="O914" s="24">
        <v>44586</v>
      </c>
      <c r="P914" s="3" t="s">
        <v>1203</v>
      </c>
      <c r="Q914" s="6" t="s">
        <v>1280</v>
      </c>
      <c r="R914">
        <v>365</v>
      </c>
      <c r="S914">
        <v>365</v>
      </c>
      <c r="U914" s="6" t="s">
        <v>1280</v>
      </c>
      <c r="W914" t="s">
        <v>83</v>
      </c>
      <c r="Y914" t="s">
        <v>1155</v>
      </c>
      <c r="Z914" s="5">
        <v>44656</v>
      </c>
      <c r="AA914" s="5">
        <v>44656</v>
      </c>
      <c r="AB914" t="s">
        <v>1156</v>
      </c>
    </row>
    <row r="915" spans="1:28" x14ac:dyDescent="0.25">
      <c r="A915">
        <v>2022</v>
      </c>
      <c r="B915" s="5">
        <v>44562</v>
      </c>
      <c r="C915" s="5">
        <v>44651</v>
      </c>
      <c r="D915" t="s">
        <v>78</v>
      </c>
      <c r="E915" s="25">
        <v>360</v>
      </c>
      <c r="F915" s="3" t="s">
        <v>1208</v>
      </c>
      <c r="G915" s="3" t="s">
        <v>1198</v>
      </c>
      <c r="H915" t="s">
        <v>1199</v>
      </c>
      <c r="I915" t="s">
        <v>79</v>
      </c>
      <c r="J915" t="s">
        <v>1281</v>
      </c>
      <c r="K915" t="s">
        <v>1282</v>
      </c>
      <c r="L915" t="s">
        <v>1283</v>
      </c>
      <c r="N915" s="24">
        <v>44586</v>
      </c>
      <c r="O915" s="24">
        <v>44586</v>
      </c>
      <c r="P915" s="3" t="s">
        <v>1203</v>
      </c>
      <c r="Q915" s="6" t="s">
        <v>1284</v>
      </c>
      <c r="R915">
        <v>365</v>
      </c>
      <c r="S915">
        <v>365</v>
      </c>
      <c r="U915" s="6" t="s">
        <v>1284</v>
      </c>
      <c r="W915" t="s">
        <v>83</v>
      </c>
      <c r="Y915" t="s">
        <v>1155</v>
      </c>
      <c r="Z915" s="5">
        <v>44656</v>
      </c>
      <c r="AA915" s="5">
        <v>44656</v>
      </c>
      <c r="AB915" t="s">
        <v>1156</v>
      </c>
    </row>
    <row r="916" spans="1:28" x14ac:dyDescent="0.25">
      <c r="A916">
        <v>2022</v>
      </c>
      <c r="B916" s="5">
        <v>44562</v>
      </c>
      <c r="C916" s="5">
        <v>44651</v>
      </c>
      <c r="D916" t="s">
        <v>78</v>
      </c>
      <c r="E916" s="25">
        <v>361</v>
      </c>
      <c r="F916" s="3" t="s">
        <v>1205</v>
      </c>
      <c r="G916" s="3" t="s">
        <v>1198</v>
      </c>
      <c r="H916" t="s">
        <v>1199</v>
      </c>
      <c r="I916" t="s">
        <v>79</v>
      </c>
      <c r="J916" t="s">
        <v>1285</v>
      </c>
      <c r="K916" t="s">
        <v>1286</v>
      </c>
      <c r="L916" t="s">
        <v>1192</v>
      </c>
      <c r="N916" s="24">
        <v>44589</v>
      </c>
      <c r="O916" s="24">
        <v>44589</v>
      </c>
      <c r="P916" s="3" t="s">
        <v>1203</v>
      </c>
      <c r="Q916" s="6" t="s">
        <v>1287</v>
      </c>
      <c r="R916">
        <v>365</v>
      </c>
      <c r="S916">
        <v>365</v>
      </c>
      <c r="U916" s="6" t="s">
        <v>1287</v>
      </c>
      <c r="W916" t="s">
        <v>83</v>
      </c>
      <c r="Y916" t="s">
        <v>1155</v>
      </c>
      <c r="Z916" s="5">
        <v>44656</v>
      </c>
      <c r="AA916" s="5">
        <v>44656</v>
      </c>
      <c r="AB916" t="s">
        <v>1156</v>
      </c>
    </row>
    <row r="917" spans="1:28" x14ac:dyDescent="0.25">
      <c r="A917">
        <v>2022</v>
      </c>
      <c r="B917" s="5">
        <v>44562</v>
      </c>
      <c r="C917" s="5">
        <v>44651</v>
      </c>
      <c r="D917" t="s">
        <v>78</v>
      </c>
      <c r="E917" s="25">
        <v>362</v>
      </c>
      <c r="F917" s="3" t="s">
        <v>1205</v>
      </c>
      <c r="G917" s="3" t="s">
        <v>1198</v>
      </c>
      <c r="H917" t="s">
        <v>1199</v>
      </c>
      <c r="I917" t="s">
        <v>79</v>
      </c>
      <c r="J917" t="s">
        <v>1288</v>
      </c>
      <c r="K917" t="s">
        <v>211</v>
      </c>
      <c r="L917" t="s">
        <v>1289</v>
      </c>
      <c r="N917" s="24">
        <v>44588</v>
      </c>
      <c r="O917" s="24">
        <v>44588</v>
      </c>
      <c r="P917" s="3" t="s">
        <v>1203</v>
      </c>
      <c r="Q917" s="6" t="s">
        <v>1290</v>
      </c>
      <c r="R917">
        <v>365</v>
      </c>
      <c r="S917">
        <v>365</v>
      </c>
      <c r="U917" s="6" t="s">
        <v>1290</v>
      </c>
      <c r="W917" t="s">
        <v>83</v>
      </c>
      <c r="Y917" t="s">
        <v>1155</v>
      </c>
      <c r="Z917" s="5">
        <v>44656</v>
      </c>
      <c r="AA917" s="5">
        <v>44656</v>
      </c>
      <c r="AB917" t="s">
        <v>1156</v>
      </c>
    </row>
    <row r="918" spans="1:28" x14ac:dyDescent="0.25">
      <c r="A918">
        <v>2022</v>
      </c>
      <c r="B918" s="5">
        <v>44562</v>
      </c>
      <c r="C918" s="5">
        <v>44651</v>
      </c>
      <c r="D918" t="s">
        <v>78</v>
      </c>
      <c r="E918" s="25">
        <v>363</v>
      </c>
      <c r="F918" s="3" t="s">
        <v>1205</v>
      </c>
      <c r="G918" s="3" t="s">
        <v>1198</v>
      </c>
      <c r="H918" t="s">
        <v>1199</v>
      </c>
      <c r="I918" t="s">
        <v>79</v>
      </c>
      <c r="J918" t="s">
        <v>1291</v>
      </c>
      <c r="K918" t="s">
        <v>974</v>
      </c>
      <c r="L918" t="s">
        <v>1292</v>
      </c>
      <c r="N918" s="24">
        <v>44589</v>
      </c>
      <c r="O918" s="24">
        <v>44589</v>
      </c>
      <c r="P918" s="3" t="s">
        <v>1203</v>
      </c>
      <c r="Q918" s="6" t="s">
        <v>1293</v>
      </c>
      <c r="R918">
        <v>365</v>
      </c>
      <c r="S918">
        <v>365</v>
      </c>
      <c r="U918" s="6" t="s">
        <v>1293</v>
      </c>
      <c r="W918" t="s">
        <v>83</v>
      </c>
      <c r="Y918" t="s">
        <v>1155</v>
      </c>
      <c r="Z918" s="5">
        <v>44656</v>
      </c>
      <c r="AA918" s="5">
        <v>44656</v>
      </c>
      <c r="AB918" t="s">
        <v>1156</v>
      </c>
    </row>
    <row r="919" spans="1:28" x14ac:dyDescent="0.25">
      <c r="A919">
        <v>2022</v>
      </c>
      <c r="B919" s="5">
        <v>44562</v>
      </c>
      <c r="C919" s="5">
        <v>44651</v>
      </c>
      <c r="D919" t="s">
        <v>78</v>
      </c>
      <c r="E919" s="25">
        <v>364</v>
      </c>
      <c r="F919" s="3" t="s">
        <v>1205</v>
      </c>
      <c r="G919" s="3" t="s">
        <v>1198</v>
      </c>
      <c r="H919" t="s">
        <v>1199</v>
      </c>
      <c r="I919" t="s">
        <v>79</v>
      </c>
      <c r="J919" t="s">
        <v>1294</v>
      </c>
      <c r="K919" t="s">
        <v>1295</v>
      </c>
      <c r="L919" t="s">
        <v>1296</v>
      </c>
      <c r="N919" s="24">
        <v>44592</v>
      </c>
      <c r="O919" s="24">
        <v>44592</v>
      </c>
      <c r="P919" s="3" t="s">
        <v>1203</v>
      </c>
      <c r="Q919" s="6" t="s">
        <v>1297</v>
      </c>
      <c r="R919">
        <v>365</v>
      </c>
      <c r="S919">
        <v>365</v>
      </c>
      <c r="U919" s="6" t="s">
        <v>1297</v>
      </c>
      <c r="W919" t="s">
        <v>83</v>
      </c>
      <c r="Y919" t="s">
        <v>1155</v>
      </c>
      <c r="Z919" s="5">
        <v>44656</v>
      </c>
      <c r="AA919" s="5">
        <v>44656</v>
      </c>
      <c r="AB919" t="s">
        <v>1156</v>
      </c>
    </row>
    <row r="920" spans="1:28" x14ac:dyDescent="0.25">
      <c r="A920">
        <v>2022</v>
      </c>
      <c r="B920" s="5">
        <v>44562</v>
      </c>
      <c r="C920" s="5">
        <v>44651</v>
      </c>
      <c r="D920" t="s">
        <v>78</v>
      </c>
      <c r="E920" s="25">
        <v>365</v>
      </c>
      <c r="F920" s="3" t="s">
        <v>1205</v>
      </c>
      <c r="G920" s="3" t="s">
        <v>1198</v>
      </c>
      <c r="H920" t="s">
        <v>1199</v>
      </c>
      <c r="I920" t="s">
        <v>79</v>
      </c>
      <c r="J920" t="s">
        <v>1298</v>
      </c>
      <c r="K920" t="s">
        <v>1299</v>
      </c>
      <c r="L920" t="s">
        <v>1300</v>
      </c>
      <c r="N920" s="24">
        <v>44592</v>
      </c>
      <c r="O920" s="24">
        <v>44592</v>
      </c>
      <c r="P920" s="3" t="s">
        <v>1203</v>
      </c>
      <c r="Q920" s="6" t="s">
        <v>1301</v>
      </c>
      <c r="R920">
        <v>365</v>
      </c>
      <c r="S920">
        <v>365</v>
      </c>
      <c r="U920" s="6" t="s">
        <v>1301</v>
      </c>
      <c r="W920" t="s">
        <v>83</v>
      </c>
      <c r="Y920" t="s">
        <v>1155</v>
      </c>
      <c r="Z920" s="5">
        <v>44656</v>
      </c>
      <c r="AA920" s="5">
        <v>44656</v>
      </c>
      <c r="AB920" t="s">
        <v>1156</v>
      </c>
    </row>
    <row r="921" spans="1:28" x14ac:dyDescent="0.25">
      <c r="A921">
        <v>2022</v>
      </c>
      <c r="B921" s="5">
        <v>44562</v>
      </c>
      <c r="C921" s="5">
        <v>44651</v>
      </c>
      <c r="D921" t="s">
        <v>78</v>
      </c>
      <c r="E921" s="25">
        <v>366</v>
      </c>
      <c r="F921" s="3" t="s">
        <v>1205</v>
      </c>
      <c r="G921" s="3" t="s">
        <v>1198</v>
      </c>
      <c r="H921" t="s">
        <v>1199</v>
      </c>
      <c r="I921" t="s">
        <v>79</v>
      </c>
      <c r="J921" t="s">
        <v>1302</v>
      </c>
      <c r="N921" s="24">
        <v>44594</v>
      </c>
      <c r="O921" s="24">
        <v>44594</v>
      </c>
      <c r="P921" s="3" t="s">
        <v>1203</v>
      </c>
      <c r="Q921" s="6" t="s">
        <v>1303</v>
      </c>
      <c r="R921">
        <v>365</v>
      </c>
      <c r="S921">
        <v>365</v>
      </c>
      <c r="U921" s="6" t="s">
        <v>1303</v>
      </c>
      <c r="W921" t="s">
        <v>83</v>
      </c>
      <c r="Y921" t="s">
        <v>1155</v>
      </c>
      <c r="Z921" s="5">
        <v>44656</v>
      </c>
      <c r="AA921" s="5">
        <v>44656</v>
      </c>
      <c r="AB921" t="s">
        <v>1156</v>
      </c>
    </row>
    <row r="922" spans="1:28" x14ac:dyDescent="0.25">
      <c r="A922">
        <v>2022</v>
      </c>
      <c r="B922" s="5">
        <v>44562</v>
      </c>
      <c r="C922" s="5">
        <v>44651</v>
      </c>
      <c r="D922" t="s">
        <v>78</v>
      </c>
      <c r="E922" s="25">
        <v>368</v>
      </c>
      <c r="F922" s="3" t="s">
        <v>1304</v>
      </c>
      <c r="G922" s="3" t="s">
        <v>1198</v>
      </c>
      <c r="H922" t="s">
        <v>1199</v>
      </c>
      <c r="I922" t="s">
        <v>79</v>
      </c>
      <c r="M922" s="26" t="s">
        <v>1305</v>
      </c>
      <c r="N922" s="24">
        <v>44574</v>
      </c>
      <c r="O922" s="24">
        <v>44574</v>
      </c>
      <c r="P922" s="3" t="s">
        <v>1203</v>
      </c>
      <c r="Q922" s="6" t="s">
        <v>1306</v>
      </c>
      <c r="R922">
        <v>1095</v>
      </c>
      <c r="S922">
        <v>1095</v>
      </c>
      <c r="U922" s="6" t="s">
        <v>1306</v>
      </c>
      <c r="W922" t="s">
        <v>83</v>
      </c>
      <c r="Y922" t="s">
        <v>1155</v>
      </c>
      <c r="Z922" s="5">
        <v>44656</v>
      </c>
      <c r="AA922" s="5">
        <v>44656</v>
      </c>
      <c r="AB922" t="s">
        <v>1156</v>
      </c>
    </row>
    <row r="923" spans="1:28" x14ac:dyDescent="0.25">
      <c r="A923">
        <v>2022</v>
      </c>
      <c r="B923" s="5">
        <v>44562</v>
      </c>
      <c r="C923" s="5">
        <v>44651</v>
      </c>
      <c r="D923" t="s">
        <v>78</v>
      </c>
      <c r="E923" s="25">
        <v>369</v>
      </c>
      <c r="F923" s="3" t="s">
        <v>1205</v>
      </c>
      <c r="G923" s="3" t="s">
        <v>1198</v>
      </c>
      <c r="H923" t="s">
        <v>1199</v>
      </c>
      <c r="I923" t="s">
        <v>79</v>
      </c>
      <c r="J923" t="s">
        <v>1307</v>
      </c>
      <c r="K923" t="s">
        <v>1308</v>
      </c>
      <c r="L923" t="s">
        <v>1309</v>
      </c>
      <c r="N923" s="24">
        <v>44594</v>
      </c>
      <c r="O923" s="24">
        <v>44594</v>
      </c>
      <c r="P923" s="3" t="s">
        <v>1203</v>
      </c>
      <c r="Q923" s="6" t="s">
        <v>1310</v>
      </c>
      <c r="R923">
        <v>365</v>
      </c>
      <c r="S923">
        <v>365</v>
      </c>
      <c r="U923" s="6" t="s">
        <v>1310</v>
      </c>
      <c r="W923" t="s">
        <v>83</v>
      </c>
      <c r="Y923" t="s">
        <v>1155</v>
      </c>
      <c r="Z923" s="5">
        <v>44656</v>
      </c>
      <c r="AA923" s="5">
        <v>44656</v>
      </c>
      <c r="AB923" t="s">
        <v>1156</v>
      </c>
    </row>
    <row r="924" spans="1:28" x14ac:dyDescent="0.25">
      <c r="A924">
        <v>2022</v>
      </c>
      <c r="B924" s="5">
        <v>44562</v>
      </c>
      <c r="C924" s="5">
        <v>44651</v>
      </c>
      <c r="D924" t="s">
        <v>78</v>
      </c>
      <c r="E924" s="25">
        <v>370</v>
      </c>
      <c r="F924" s="3" t="s">
        <v>1205</v>
      </c>
      <c r="G924" s="3" t="s">
        <v>1198</v>
      </c>
      <c r="H924" t="s">
        <v>1199</v>
      </c>
      <c r="I924" t="s">
        <v>79</v>
      </c>
      <c r="J924" t="s">
        <v>1311</v>
      </c>
      <c r="K924" t="s">
        <v>1312</v>
      </c>
      <c r="L924" t="s">
        <v>1313</v>
      </c>
      <c r="N924" s="24">
        <v>44596</v>
      </c>
      <c r="O924" s="24">
        <v>44596</v>
      </c>
      <c r="P924" s="3" t="s">
        <v>1203</v>
      </c>
      <c r="Q924" s="6" t="s">
        <v>1314</v>
      </c>
      <c r="R924">
        <v>365</v>
      </c>
      <c r="S924">
        <v>365</v>
      </c>
      <c r="U924" s="6" t="s">
        <v>1314</v>
      </c>
      <c r="W924" t="s">
        <v>83</v>
      </c>
      <c r="Y924" t="s">
        <v>1155</v>
      </c>
      <c r="Z924" s="5">
        <v>44656</v>
      </c>
      <c r="AA924" s="5">
        <v>44656</v>
      </c>
      <c r="AB924" t="s">
        <v>1156</v>
      </c>
    </row>
    <row r="925" spans="1:28" x14ac:dyDescent="0.25">
      <c r="A925">
        <v>2022</v>
      </c>
      <c r="B925" s="5">
        <v>44562</v>
      </c>
      <c r="C925" s="5">
        <v>44651</v>
      </c>
      <c r="D925" t="s">
        <v>78</v>
      </c>
      <c r="E925" s="25">
        <v>371</v>
      </c>
      <c r="F925" s="3" t="s">
        <v>1205</v>
      </c>
      <c r="G925" s="3" t="s">
        <v>1198</v>
      </c>
      <c r="H925" t="s">
        <v>1199</v>
      </c>
      <c r="I925" t="s">
        <v>79</v>
      </c>
      <c r="J925" t="s">
        <v>1315</v>
      </c>
      <c r="K925" t="s">
        <v>1316</v>
      </c>
      <c r="L925" t="s">
        <v>1317</v>
      </c>
      <c r="N925" s="24">
        <v>44594</v>
      </c>
      <c r="O925" s="24">
        <v>44594</v>
      </c>
      <c r="P925" s="3" t="s">
        <v>1203</v>
      </c>
      <c r="Q925" s="6" t="s">
        <v>1318</v>
      </c>
      <c r="R925">
        <v>365</v>
      </c>
      <c r="S925">
        <v>365</v>
      </c>
      <c r="U925" s="6" t="s">
        <v>1318</v>
      </c>
      <c r="W925" t="s">
        <v>83</v>
      </c>
      <c r="Y925" t="s">
        <v>1155</v>
      </c>
      <c r="Z925" s="5">
        <v>44656</v>
      </c>
      <c r="AA925" s="5">
        <v>44656</v>
      </c>
      <c r="AB925" t="s">
        <v>1156</v>
      </c>
    </row>
    <row r="926" spans="1:28" x14ac:dyDescent="0.25">
      <c r="A926">
        <v>2022</v>
      </c>
      <c r="B926" s="5">
        <v>44562</v>
      </c>
      <c r="C926" s="5">
        <v>44651</v>
      </c>
      <c r="D926" t="s">
        <v>78</v>
      </c>
      <c r="E926" s="25">
        <v>372</v>
      </c>
      <c r="F926" s="3" t="s">
        <v>1205</v>
      </c>
      <c r="G926" s="3" t="s">
        <v>1198</v>
      </c>
      <c r="H926" t="s">
        <v>1199</v>
      </c>
      <c r="I926" t="s">
        <v>79</v>
      </c>
      <c r="J926" t="s">
        <v>1319</v>
      </c>
      <c r="K926" t="s">
        <v>1320</v>
      </c>
      <c r="L926" t="s">
        <v>1321</v>
      </c>
      <c r="N926" s="24">
        <v>44595</v>
      </c>
      <c r="O926" s="24">
        <v>44595</v>
      </c>
      <c r="P926" s="3" t="s">
        <v>1203</v>
      </c>
      <c r="Q926" s="6" t="s">
        <v>1322</v>
      </c>
      <c r="R926">
        <v>365</v>
      </c>
      <c r="S926">
        <v>365</v>
      </c>
      <c r="U926" s="6" t="s">
        <v>1322</v>
      </c>
      <c r="W926" t="s">
        <v>83</v>
      </c>
      <c r="Y926" t="s">
        <v>1155</v>
      </c>
      <c r="Z926" s="5">
        <v>44656</v>
      </c>
      <c r="AA926" s="5">
        <v>44656</v>
      </c>
      <c r="AB926" t="s">
        <v>1156</v>
      </c>
    </row>
    <row r="927" spans="1:28" x14ac:dyDescent="0.25">
      <c r="A927">
        <v>2022</v>
      </c>
      <c r="B927" s="5">
        <v>44562</v>
      </c>
      <c r="C927" s="5">
        <v>44651</v>
      </c>
      <c r="D927" t="s">
        <v>78</v>
      </c>
      <c r="E927" s="25">
        <v>373</v>
      </c>
      <c r="F927" s="3" t="s">
        <v>1205</v>
      </c>
      <c r="G927" t="s">
        <v>1198</v>
      </c>
      <c r="H927" t="s">
        <v>1199</v>
      </c>
      <c r="I927" t="s">
        <v>79</v>
      </c>
      <c r="J927" t="s">
        <v>1323</v>
      </c>
      <c r="K927" t="s">
        <v>1324</v>
      </c>
      <c r="L927" t="s">
        <v>186</v>
      </c>
      <c r="N927" s="24">
        <v>44595</v>
      </c>
      <c r="O927" s="24">
        <v>44595</v>
      </c>
      <c r="P927" s="3" t="s">
        <v>1203</v>
      </c>
      <c r="Q927" s="6" t="s">
        <v>1325</v>
      </c>
      <c r="R927">
        <v>365</v>
      </c>
      <c r="S927">
        <v>365</v>
      </c>
      <c r="U927" s="6" t="s">
        <v>1325</v>
      </c>
      <c r="W927" t="s">
        <v>83</v>
      </c>
      <c r="Y927" t="s">
        <v>1155</v>
      </c>
      <c r="Z927" s="5">
        <v>44656</v>
      </c>
      <c r="AA927" s="5">
        <v>44656</v>
      </c>
      <c r="AB927" t="s">
        <v>1156</v>
      </c>
    </row>
    <row r="928" spans="1:28" x14ac:dyDescent="0.25">
      <c r="A928">
        <v>2022</v>
      </c>
      <c r="B928" s="5">
        <v>44562</v>
      </c>
      <c r="C928" s="5">
        <v>44651</v>
      </c>
      <c r="D928" t="s">
        <v>78</v>
      </c>
      <c r="E928" s="25">
        <v>375</v>
      </c>
      <c r="F928" s="3" t="s">
        <v>1205</v>
      </c>
      <c r="G928" t="s">
        <v>1198</v>
      </c>
      <c r="H928" t="s">
        <v>1199</v>
      </c>
      <c r="I928" t="s">
        <v>79</v>
      </c>
      <c r="J928" t="s">
        <v>1326</v>
      </c>
      <c r="K928" t="s">
        <v>1254</v>
      </c>
      <c r="L928" t="s">
        <v>1327</v>
      </c>
      <c r="N928" s="24">
        <v>44601</v>
      </c>
      <c r="O928" s="24">
        <v>44601</v>
      </c>
      <c r="P928" s="3" t="s">
        <v>1203</v>
      </c>
      <c r="Q928" s="6" t="s">
        <v>1328</v>
      </c>
      <c r="R928">
        <v>365</v>
      </c>
      <c r="S928">
        <v>365</v>
      </c>
      <c r="U928" s="6" t="s">
        <v>1328</v>
      </c>
      <c r="W928" t="s">
        <v>83</v>
      </c>
      <c r="Y928" t="s">
        <v>1155</v>
      </c>
      <c r="Z928" s="5">
        <v>44656</v>
      </c>
      <c r="AA928" s="5">
        <v>44656</v>
      </c>
      <c r="AB928" t="s">
        <v>1156</v>
      </c>
    </row>
    <row r="929" spans="1:28" x14ac:dyDescent="0.25">
      <c r="A929">
        <v>2022</v>
      </c>
      <c r="B929" s="5">
        <v>44562</v>
      </c>
      <c r="C929" s="5">
        <v>44651</v>
      </c>
      <c r="D929" t="s">
        <v>78</v>
      </c>
      <c r="E929" s="25">
        <v>376</v>
      </c>
      <c r="F929" s="3" t="s">
        <v>1205</v>
      </c>
      <c r="G929" t="s">
        <v>1198</v>
      </c>
      <c r="H929" t="s">
        <v>1199</v>
      </c>
      <c r="I929" t="s">
        <v>79</v>
      </c>
      <c r="J929" t="s">
        <v>1329</v>
      </c>
      <c r="K929" t="s">
        <v>421</v>
      </c>
      <c r="L929" t="s">
        <v>1330</v>
      </c>
      <c r="N929" s="24">
        <v>44601</v>
      </c>
      <c r="O929" s="24">
        <v>44601</v>
      </c>
      <c r="P929" s="3" t="s">
        <v>1203</v>
      </c>
      <c r="Q929" s="6" t="s">
        <v>1331</v>
      </c>
      <c r="R929">
        <v>365</v>
      </c>
      <c r="S929">
        <v>365</v>
      </c>
      <c r="U929" s="6" t="s">
        <v>1331</v>
      </c>
      <c r="W929" t="s">
        <v>83</v>
      </c>
      <c r="Y929" t="s">
        <v>1155</v>
      </c>
      <c r="Z929" s="5">
        <v>44656</v>
      </c>
      <c r="AA929" s="5">
        <v>44656</v>
      </c>
      <c r="AB929" t="s">
        <v>1156</v>
      </c>
    </row>
    <row r="930" spans="1:28" x14ac:dyDescent="0.25">
      <c r="A930">
        <v>2022</v>
      </c>
      <c r="B930" s="5">
        <v>44562</v>
      </c>
      <c r="C930" s="5">
        <v>44651</v>
      </c>
      <c r="D930" t="s">
        <v>78</v>
      </c>
      <c r="E930" s="25">
        <v>377</v>
      </c>
      <c r="F930" s="3" t="s">
        <v>1205</v>
      </c>
      <c r="G930" t="s">
        <v>1198</v>
      </c>
      <c r="H930" t="s">
        <v>1199</v>
      </c>
      <c r="I930" t="s">
        <v>79</v>
      </c>
      <c r="J930" t="s">
        <v>1332</v>
      </c>
      <c r="K930" t="s">
        <v>528</v>
      </c>
      <c r="L930" t="s">
        <v>1333</v>
      </c>
      <c r="N930" s="24">
        <v>44602</v>
      </c>
      <c r="O930" s="24">
        <v>44602</v>
      </c>
      <c r="P930" s="3" t="s">
        <v>1203</v>
      </c>
      <c r="Q930" s="6" t="s">
        <v>1334</v>
      </c>
      <c r="R930">
        <v>365</v>
      </c>
      <c r="S930">
        <v>365</v>
      </c>
      <c r="U930" s="6" t="s">
        <v>1334</v>
      </c>
      <c r="W930" t="s">
        <v>83</v>
      </c>
      <c r="Y930" t="s">
        <v>1155</v>
      </c>
      <c r="Z930" s="5">
        <v>44656</v>
      </c>
      <c r="AA930" s="5">
        <v>44656</v>
      </c>
      <c r="AB930" t="s">
        <v>1156</v>
      </c>
    </row>
    <row r="931" spans="1:28" x14ac:dyDescent="0.25">
      <c r="A931">
        <v>2022</v>
      </c>
      <c r="B931" s="5">
        <v>44562</v>
      </c>
      <c r="C931" s="5">
        <v>44651</v>
      </c>
      <c r="D931" t="s">
        <v>78</v>
      </c>
      <c r="E931" s="25">
        <v>378</v>
      </c>
      <c r="F931" t="s">
        <v>1205</v>
      </c>
      <c r="G931" t="s">
        <v>1198</v>
      </c>
      <c r="H931" t="s">
        <v>1199</v>
      </c>
      <c r="I931" t="s">
        <v>79</v>
      </c>
      <c r="J931" t="s">
        <v>1294</v>
      </c>
      <c r="K931" t="s">
        <v>1316</v>
      </c>
      <c r="L931" t="s">
        <v>1335</v>
      </c>
      <c r="N931" s="24">
        <v>44595</v>
      </c>
      <c r="O931" s="24">
        <v>44595</v>
      </c>
      <c r="P931" s="3" t="s">
        <v>1203</v>
      </c>
      <c r="Q931" s="6" t="s">
        <v>1336</v>
      </c>
      <c r="R931">
        <v>365</v>
      </c>
      <c r="S931">
        <v>365</v>
      </c>
      <c r="U931" s="6" t="s">
        <v>1336</v>
      </c>
      <c r="W931" t="s">
        <v>83</v>
      </c>
      <c r="Y931" t="s">
        <v>1155</v>
      </c>
      <c r="Z931" s="5">
        <v>44656</v>
      </c>
      <c r="AA931" s="5">
        <v>44656</v>
      </c>
      <c r="AB931" t="s">
        <v>1156</v>
      </c>
    </row>
    <row r="932" spans="1:28" x14ac:dyDescent="0.25">
      <c r="A932">
        <v>2022</v>
      </c>
      <c r="B932" s="5">
        <v>44562</v>
      </c>
      <c r="C932" s="5">
        <v>44651</v>
      </c>
      <c r="D932" t="s">
        <v>78</v>
      </c>
      <c r="E932" s="25">
        <v>379</v>
      </c>
      <c r="F932" t="s">
        <v>1205</v>
      </c>
      <c r="G932" t="s">
        <v>1198</v>
      </c>
      <c r="H932" t="s">
        <v>1199</v>
      </c>
      <c r="I932" t="s">
        <v>79</v>
      </c>
      <c r="J932" t="s">
        <v>1337</v>
      </c>
      <c r="K932" t="s">
        <v>1338</v>
      </c>
      <c r="L932" t="s">
        <v>176</v>
      </c>
      <c r="N932" s="24">
        <v>44601</v>
      </c>
      <c r="O932" s="24">
        <v>44601</v>
      </c>
      <c r="P932" s="3" t="s">
        <v>1203</v>
      </c>
      <c r="Q932" s="6" t="s">
        <v>1339</v>
      </c>
      <c r="R932">
        <v>365</v>
      </c>
      <c r="S932">
        <v>365</v>
      </c>
      <c r="U932" s="6" t="s">
        <v>1339</v>
      </c>
      <c r="W932" t="s">
        <v>83</v>
      </c>
      <c r="Y932" t="s">
        <v>1155</v>
      </c>
      <c r="Z932" s="5">
        <v>44656</v>
      </c>
      <c r="AA932" s="5">
        <v>44656</v>
      </c>
      <c r="AB932" t="s">
        <v>1156</v>
      </c>
    </row>
    <row r="933" spans="1:28" x14ac:dyDescent="0.25">
      <c r="A933">
        <v>2022</v>
      </c>
      <c r="B933" s="5">
        <v>44562</v>
      </c>
      <c r="C933" s="5">
        <v>44651</v>
      </c>
      <c r="D933" t="s">
        <v>78</v>
      </c>
      <c r="E933" s="25">
        <v>382</v>
      </c>
      <c r="F933" t="s">
        <v>1205</v>
      </c>
      <c r="G933" t="s">
        <v>1198</v>
      </c>
      <c r="H933" t="s">
        <v>1199</v>
      </c>
      <c r="I933" t="s">
        <v>79</v>
      </c>
      <c r="J933" t="s">
        <v>1340</v>
      </c>
      <c r="K933" t="s">
        <v>1341</v>
      </c>
      <c r="L933" t="s">
        <v>1342</v>
      </c>
      <c r="N933" s="24">
        <v>44603</v>
      </c>
      <c r="O933" s="24">
        <v>44603</v>
      </c>
      <c r="P933" s="3" t="s">
        <v>1203</v>
      </c>
      <c r="Q933" s="6" t="s">
        <v>1343</v>
      </c>
      <c r="R933">
        <v>365</v>
      </c>
      <c r="S933">
        <v>365</v>
      </c>
      <c r="U933" s="6" t="s">
        <v>1343</v>
      </c>
      <c r="W933" t="s">
        <v>83</v>
      </c>
      <c r="Y933" t="s">
        <v>1155</v>
      </c>
      <c r="Z933" s="5">
        <v>44656</v>
      </c>
      <c r="AA933" s="5">
        <v>44656</v>
      </c>
      <c r="AB933" t="s">
        <v>1156</v>
      </c>
    </row>
    <row r="934" spans="1:28" x14ac:dyDescent="0.25">
      <c r="A934">
        <v>2022</v>
      </c>
      <c r="B934" s="5">
        <v>44562</v>
      </c>
      <c r="C934" s="5">
        <v>44651</v>
      </c>
      <c r="D934" t="s">
        <v>78</v>
      </c>
      <c r="E934" s="25">
        <v>383</v>
      </c>
      <c r="F934" t="s">
        <v>1205</v>
      </c>
      <c r="G934" t="s">
        <v>1198</v>
      </c>
      <c r="H934" t="s">
        <v>1199</v>
      </c>
      <c r="I934" t="s">
        <v>79</v>
      </c>
      <c r="J934" t="s">
        <v>1344</v>
      </c>
      <c r="K934" t="s">
        <v>1345</v>
      </c>
      <c r="L934" t="s">
        <v>474</v>
      </c>
      <c r="N934" s="24">
        <v>44606</v>
      </c>
      <c r="O934" s="24">
        <v>44606</v>
      </c>
      <c r="P934" s="3" t="s">
        <v>1203</v>
      </c>
      <c r="Q934" s="6" t="s">
        <v>1346</v>
      </c>
      <c r="R934">
        <v>365</v>
      </c>
      <c r="S934">
        <v>365</v>
      </c>
      <c r="U934" s="6" t="s">
        <v>1346</v>
      </c>
      <c r="W934" t="s">
        <v>83</v>
      </c>
      <c r="Y934" t="s">
        <v>1155</v>
      </c>
      <c r="Z934" s="5">
        <v>44656</v>
      </c>
      <c r="AA934" s="5">
        <v>44656</v>
      </c>
      <c r="AB934" t="s">
        <v>1156</v>
      </c>
    </row>
    <row r="935" spans="1:28" x14ac:dyDescent="0.25">
      <c r="A935">
        <v>2022</v>
      </c>
      <c r="B935" s="5">
        <v>44562</v>
      </c>
      <c r="C935" s="5">
        <v>44651</v>
      </c>
      <c r="D935" t="s">
        <v>78</v>
      </c>
      <c r="E935" s="25">
        <v>384</v>
      </c>
      <c r="F935" t="s">
        <v>1205</v>
      </c>
      <c r="G935" t="s">
        <v>1198</v>
      </c>
      <c r="H935" t="s">
        <v>1199</v>
      </c>
      <c r="I935" t="s">
        <v>79</v>
      </c>
      <c r="J935" t="s">
        <v>1347</v>
      </c>
      <c r="K935" t="s">
        <v>230</v>
      </c>
      <c r="L935" t="s">
        <v>115</v>
      </c>
      <c r="N935" s="24">
        <v>44607</v>
      </c>
      <c r="O935" s="24">
        <v>44607</v>
      </c>
      <c r="P935" s="3" t="s">
        <v>1203</v>
      </c>
      <c r="Q935" s="6" t="s">
        <v>1348</v>
      </c>
      <c r="R935">
        <v>365</v>
      </c>
      <c r="S935">
        <v>365</v>
      </c>
      <c r="U935" s="6" t="s">
        <v>1348</v>
      </c>
      <c r="W935" t="s">
        <v>83</v>
      </c>
      <c r="Y935" t="s">
        <v>1155</v>
      </c>
      <c r="Z935" s="5">
        <v>44656</v>
      </c>
      <c r="AA935" s="5">
        <v>44656</v>
      </c>
      <c r="AB935" t="s">
        <v>1156</v>
      </c>
    </row>
    <row r="936" spans="1:28" x14ac:dyDescent="0.25">
      <c r="A936">
        <v>2022</v>
      </c>
      <c r="B936" s="5">
        <v>44562</v>
      </c>
      <c r="C936" s="5">
        <v>44651</v>
      </c>
      <c r="D936" t="s">
        <v>78</v>
      </c>
      <c r="E936" s="25">
        <v>385</v>
      </c>
      <c r="F936" t="s">
        <v>1205</v>
      </c>
      <c r="G936" t="s">
        <v>1198</v>
      </c>
      <c r="H936" t="s">
        <v>1199</v>
      </c>
      <c r="I936" t="s">
        <v>79</v>
      </c>
      <c r="J936" t="s">
        <v>1349</v>
      </c>
      <c r="K936" t="s">
        <v>1350</v>
      </c>
      <c r="L936" t="s">
        <v>223</v>
      </c>
      <c r="N936" s="24">
        <v>44601</v>
      </c>
      <c r="O936" s="24">
        <v>44601</v>
      </c>
      <c r="P936" s="3" t="s">
        <v>1203</v>
      </c>
      <c r="Q936" s="6" t="s">
        <v>1351</v>
      </c>
      <c r="R936">
        <v>365</v>
      </c>
      <c r="S936">
        <v>365</v>
      </c>
      <c r="U936" s="6" t="s">
        <v>1351</v>
      </c>
      <c r="W936" t="s">
        <v>83</v>
      </c>
      <c r="Y936" t="s">
        <v>1155</v>
      </c>
      <c r="Z936" s="5">
        <v>44656</v>
      </c>
      <c r="AA936" s="5">
        <v>44656</v>
      </c>
      <c r="AB936" t="s">
        <v>1156</v>
      </c>
    </row>
    <row r="937" spans="1:28" x14ac:dyDescent="0.25">
      <c r="A937">
        <v>2022</v>
      </c>
      <c r="B937" s="5">
        <v>44562</v>
      </c>
      <c r="C937" s="5">
        <v>44651</v>
      </c>
      <c r="D937" t="s">
        <v>78</v>
      </c>
      <c r="E937" s="25">
        <v>386</v>
      </c>
      <c r="F937" t="s">
        <v>1205</v>
      </c>
      <c r="G937" t="s">
        <v>1198</v>
      </c>
      <c r="H937" t="s">
        <v>1199</v>
      </c>
      <c r="I937" t="s">
        <v>79</v>
      </c>
      <c r="J937" t="s">
        <v>1352</v>
      </c>
      <c r="K937" t="s">
        <v>1353</v>
      </c>
      <c r="L937" t="s">
        <v>1354</v>
      </c>
      <c r="N937" s="24">
        <v>44607</v>
      </c>
      <c r="O937" s="24">
        <v>44607</v>
      </c>
      <c r="P937" s="3" t="s">
        <v>1203</v>
      </c>
      <c r="Q937" s="6" t="s">
        <v>1355</v>
      </c>
      <c r="R937">
        <v>365</v>
      </c>
      <c r="S937">
        <v>365</v>
      </c>
      <c r="U937" s="6" t="s">
        <v>1355</v>
      </c>
      <c r="W937" t="s">
        <v>83</v>
      </c>
      <c r="Y937" t="s">
        <v>1155</v>
      </c>
      <c r="Z937" s="5">
        <v>44656</v>
      </c>
      <c r="AA937" s="5">
        <v>44656</v>
      </c>
      <c r="AB937" t="s">
        <v>1156</v>
      </c>
    </row>
    <row r="938" spans="1:28" x14ac:dyDescent="0.25">
      <c r="A938">
        <v>2022</v>
      </c>
      <c r="B938" s="5">
        <v>44562</v>
      </c>
      <c r="C938" s="5">
        <v>44651</v>
      </c>
      <c r="D938" t="s">
        <v>78</v>
      </c>
      <c r="E938" s="25">
        <v>887</v>
      </c>
      <c r="F938" t="s">
        <v>1205</v>
      </c>
      <c r="G938" t="s">
        <v>1198</v>
      </c>
      <c r="H938" t="s">
        <v>1199</v>
      </c>
      <c r="I938" t="s">
        <v>79</v>
      </c>
      <c r="J938" t="s">
        <v>1356</v>
      </c>
      <c r="K938" t="s">
        <v>1353</v>
      </c>
      <c r="L938" t="s">
        <v>1354</v>
      </c>
      <c r="N938" s="24">
        <v>44607</v>
      </c>
      <c r="O938" s="24">
        <v>44607</v>
      </c>
      <c r="P938" s="3" t="s">
        <v>1203</v>
      </c>
      <c r="Q938" s="6" t="s">
        <v>1357</v>
      </c>
      <c r="R938">
        <v>365</v>
      </c>
      <c r="S938">
        <v>365</v>
      </c>
      <c r="U938" s="6" t="s">
        <v>1357</v>
      </c>
      <c r="W938" t="s">
        <v>83</v>
      </c>
      <c r="Y938" t="s">
        <v>1155</v>
      </c>
      <c r="Z938" s="5">
        <v>44656</v>
      </c>
      <c r="AA938" s="5">
        <v>44656</v>
      </c>
      <c r="AB938" t="s">
        <v>1156</v>
      </c>
    </row>
    <row r="939" spans="1:28" x14ac:dyDescent="0.25">
      <c r="A939">
        <v>2022</v>
      </c>
      <c r="B939" s="5">
        <v>44562</v>
      </c>
      <c r="C939" s="5">
        <v>44651</v>
      </c>
      <c r="D939" t="s">
        <v>78</v>
      </c>
      <c r="E939" s="25">
        <v>888</v>
      </c>
      <c r="F939" t="s">
        <v>1205</v>
      </c>
      <c r="G939" t="s">
        <v>1198</v>
      </c>
      <c r="H939" t="s">
        <v>1199</v>
      </c>
      <c r="I939" t="s">
        <v>79</v>
      </c>
      <c r="J939" t="s">
        <v>1358</v>
      </c>
      <c r="K939" t="s">
        <v>1359</v>
      </c>
      <c r="L939" t="s">
        <v>1049</v>
      </c>
      <c r="N939" s="24">
        <v>44609</v>
      </c>
      <c r="O939" s="24">
        <v>44609</v>
      </c>
      <c r="P939" s="3" t="s">
        <v>1203</v>
      </c>
      <c r="Q939" s="6" t="s">
        <v>1360</v>
      </c>
      <c r="R939">
        <v>365</v>
      </c>
      <c r="S939">
        <v>365</v>
      </c>
      <c r="U939" s="6" t="s">
        <v>1360</v>
      </c>
      <c r="W939" t="s">
        <v>83</v>
      </c>
      <c r="Y939" t="s">
        <v>1155</v>
      </c>
      <c r="Z939" s="5">
        <v>44656</v>
      </c>
      <c r="AA939" s="5">
        <v>44656</v>
      </c>
      <c r="AB939" t="s">
        <v>1156</v>
      </c>
    </row>
    <row r="940" spans="1:28" x14ac:dyDescent="0.25">
      <c r="A940">
        <v>2022</v>
      </c>
      <c r="B940" s="5">
        <v>44562</v>
      </c>
      <c r="C940" s="5">
        <v>44651</v>
      </c>
      <c r="D940" t="s">
        <v>78</v>
      </c>
      <c r="E940" s="25">
        <v>389</v>
      </c>
      <c r="F940" t="s">
        <v>1205</v>
      </c>
      <c r="G940" t="s">
        <v>1198</v>
      </c>
      <c r="H940" t="s">
        <v>1199</v>
      </c>
      <c r="I940" t="s">
        <v>79</v>
      </c>
      <c r="J940" t="s">
        <v>180</v>
      </c>
      <c r="K940" t="s">
        <v>1361</v>
      </c>
      <c r="L940" t="s">
        <v>361</v>
      </c>
      <c r="N940" s="24">
        <v>44607</v>
      </c>
      <c r="O940" s="24">
        <v>44607</v>
      </c>
      <c r="P940" s="3" t="s">
        <v>1203</v>
      </c>
      <c r="Q940" s="6" t="s">
        <v>1362</v>
      </c>
      <c r="R940">
        <v>365</v>
      </c>
      <c r="S940">
        <v>365</v>
      </c>
      <c r="U940" s="6" t="s">
        <v>1362</v>
      </c>
      <c r="W940" t="s">
        <v>83</v>
      </c>
      <c r="Y940" t="s">
        <v>1155</v>
      </c>
      <c r="Z940" s="5">
        <v>44656</v>
      </c>
      <c r="AA940" s="5">
        <v>44656</v>
      </c>
      <c r="AB940" t="s">
        <v>1156</v>
      </c>
    </row>
    <row r="941" spans="1:28" x14ac:dyDescent="0.25">
      <c r="A941">
        <v>2022</v>
      </c>
      <c r="B941" s="5">
        <v>44562</v>
      </c>
      <c r="C941" s="5">
        <v>44651</v>
      </c>
      <c r="D941" t="s">
        <v>78</v>
      </c>
      <c r="E941" s="25">
        <v>390</v>
      </c>
      <c r="F941" t="s">
        <v>1205</v>
      </c>
      <c r="G941" t="s">
        <v>1198</v>
      </c>
      <c r="H941" t="s">
        <v>1199</v>
      </c>
      <c r="I941" t="s">
        <v>79</v>
      </c>
      <c r="J941" t="s">
        <v>1363</v>
      </c>
      <c r="K941" t="s">
        <v>1364</v>
      </c>
      <c r="L941" t="s">
        <v>1365</v>
      </c>
      <c r="N941" s="24">
        <v>44607</v>
      </c>
      <c r="O941" s="24">
        <v>44607</v>
      </c>
      <c r="P941" s="3" t="s">
        <v>1203</v>
      </c>
      <c r="Q941" s="6" t="s">
        <v>1366</v>
      </c>
      <c r="R941">
        <v>365</v>
      </c>
      <c r="S941">
        <v>365</v>
      </c>
      <c r="U941" s="6" t="s">
        <v>1366</v>
      </c>
      <c r="W941" t="s">
        <v>83</v>
      </c>
      <c r="Y941" t="s">
        <v>1155</v>
      </c>
      <c r="Z941" s="5">
        <v>44656</v>
      </c>
      <c r="AA941" s="5">
        <v>44656</v>
      </c>
      <c r="AB941" t="s">
        <v>1156</v>
      </c>
    </row>
    <row r="942" spans="1:28" x14ac:dyDescent="0.25">
      <c r="A942">
        <v>2022</v>
      </c>
      <c r="B942" s="5">
        <v>44562</v>
      </c>
      <c r="C942" s="5">
        <v>44651</v>
      </c>
      <c r="D942" t="s">
        <v>78</v>
      </c>
      <c r="E942" s="25">
        <v>391</v>
      </c>
      <c r="F942" t="s">
        <v>1205</v>
      </c>
      <c r="G942" t="s">
        <v>1198</v>
      </c>
      <c r="H942" t="s">
        <v>1199</v>
      </c>
      <c r="I942" t="s">
        <v>79</v>
      </c>
      <c r="J942" t="s">
        <v>1367</v>
      </c>
      <c r="K942" t="s">
        <v>1368</v>
      </c>
      <c r="L942" t="s">
        <v>1369</v>
      </c>
      <c r="N942" s="24">
        <v>44608</v>
      </c>
      <c r="O942" s="24">
        <v>44608</v>
      </c>
      <c r="P942" s="3" t="s">
        <v>1203</v>
      </c>
      <c r="Q942" s="6" t="s">
        <v>1370</v>
      </c>
      <c r="R942">
        <v>365</v>
      </c>
      <c r="S942">
        <v>365</v>
      </c>
      <c r="U942" s="6" t="s">
        <v>1370</v>
      </c>
      <c r="W942" t="s">
        <v>83</v>
      </c>
      <c r="Y942" t="s">
        <v>1155</v>
      </c>
      <c r="Z942" s="5">
        <v>44656</v>
      </c>
      <c r="AA942" s="5">
        <v>44656</v>
      </c>
      <c r="AB942" t="s">
        <v>1156</v>
      </c>
    </row>
    <row r="943" spans="1:28" x14ac:dyDescent="0.25">
      <c r="A943">
        <v>2022</v>
      </c>
      <c r="B943" s="5">
        <v>44562</v>
      </c>
      <c r="C943" s="5">
        <v>44651</v>
      </c>
      <c r="D943" t="s">
        <v>78</v>
      </c>
      <c r="E943" s="25">
        <v>392</v>
      </c>
      <c r="F943" t="s">
        <v>1205</v>
      </c>
      <c r="G943" t="s">
        <v>1198</v>
      </c>
      <c r="H943" t="s">
        <v>1199</v>
      </c>
      <c r="I943" t="s">
        <v>79</v>
      </c>
      <c r="J943" t="s">
        <v>1371</v>
      </c>
      <c r="K943" t="s">
        <v>1372</v>
      </c>
      <c r="L943" t="s">
        <v>498</v>
      </c>
      <c r="N943" s="24">
        <v>44610</v>
      </c>
      <c r="O943" s="24">
        <v>44610</v>
      </c>
      <c r="P943" s="3" t="s">
        <v>1203</v>
      </c>
      <c r="Q943" s="6" t="s">
        <v>1373</v>
      </c>
      <c r="R943">
        <v>365</v>
      </c>
      <c r="S943">
        <v>365</v>
      </c>
      <c r="U943" s="6" t="s">
        <v>1373</v>
      </c>
      <c r="W943" t="s">
        <v>83</v>
      </c>
      <c r="Y943" t="s">
        <v>1155</v>
      </c>
      <c r="Z943" s="5">
        <v>44656</v>
      </c>
      <c r="AA943" s="5">
        <v>44656</v>
      </c>
      <c r="AB943" t="s">
        <v>1156</v>
      </c>
    </row>
    <row r="944" spans="1:28" x14ac:dyDescent="0.25">
      <c r="A944">
        <v>2022</v>
      </c>
      <c r="B944" s="5">
        <v>44562</v>
      </c>
      <c r="C944" s="5">
        <v>44651</v>
      </c>
      <c r="D944" t="s">
        <v>78</v>
      </c>
      <c r="E944" s="25">
        <v>393</v>
      </c>
      <c r="F944" t="s">
        <v>1205</v>
      </c>
      <c r="G944" t="s">
        <v>1198</v>
      </c>
      <c r="H944" t="s">
        <v>1199</v>
      </c>
      <c r="I944" t="s">
        <v>79</v>
      </c>
      <c r="J944" t="s">
        <v>1374</v>
      </c>
      <c r="K944" t="s">
        <v>1375</v>
      </c>
      <c r="L944" t="s">
        <v>1376</v>
      </c>
      <c r="N944" s="24">
        <v>44609</v>
      </c>
      <c r="O944" s="24">
        <v>44609</v>
      </c>
      <c r="P944" s="3" t="s">
        <v>1203</v>
      </c>
      <c r="Q944" s="6" t="s">
        <v>1377</v>
      </c>
      <c r="R944">
        <v>365</v>
      </c>
      <c r="S944">
        <v>365</v>
      </c>
      <c r="U944" s="6" t="s">
        <v>1377</v>
      </c>
      <c r="W944" t="s">
        <v>83</v>
      </c>
      <c r="Y944" t="s">
        <v>1155</v>
      </c>
      <c r="Z944" s="5">
        <v>44656</v>
      </c>
      <c r="AA944" s="5">
        <v>44656</v>
      </c>
      <c r="AB944" t="s">
        <v>1156</v>
      </c>
    </row>
    <row r="945" spans="1:28" x14ac:dyDescent="0.25">
      <c r="A945">
        <v>2022</v>
      </c>
      <c r="B945" s="5">
        <v>44562</v>
      </c>
      <c r="C945" s="5">
        <v>44651</v>
      </c>
      <c r="D945" t="s">
        <v>78</v>
      </c>
      <c r="E945" s="25">
        <v>396</v>
      </c>
      <c r="F945" t="s">
        <v>1197</v>
      </c>
      <c r="G945" t="s">
        <v>1198</v>
      </c>
      <c r="H945" t="s">
        <v>1199</v>
      </c>
      <c r="I945" t="s">
        <v>79</v>
      </c>
      <c r="J945" t="s">
        <v>1378</v>
      </c>
      <c r="K945" t="s">
        <v>1379</v>
      </c>
      <c r="L945" t="s">
        <v>1380</v>
      </c>
      <c r="N945" s="24">
        <v>44610</v>
      </c>
      <c r="O945" s="24">
        <v>44610</v>
      </c>
      <c r="P945" s="3" t="s">
        <v>1203</v>
      </c>
      <c r="Q945" s="6" t="s">
        <v>1381</v>
      </c>
      <c r="R945">
        <v>1095</v>
      </c>
      <c r="S945">
        <v>1095</v>
      </c>
      <c r="U945" s="6" t="s">
        <v>1381</v>
      </c>
      <c r="W945" t="s">
        <v>83</v>
      </c>
      <c r="Y945" t="s">
        <v>1155</v>
      </c>
      <c r="Z945" s="5">
        <v>44656</v>
      </c>
      <c r="AA945" s="5">
        <v>44656</v>
      </c>
      <c r="AB945" t="s">
        <v>1156</v>
      </c>
    </row>
    <row r="946" spans="1:28" x14ac:dyDescent="0.25">
      <c r="A946">
        <v>2022</v>
      </c>
      <c r="B946" s="5">
        <v>44562</v>
      </c>
      <c r="C946" s="5">
        <v>44651</v>
      </c>
      <c r="D946" t="s">
        <v>78</v>
      </c>
      <c r="E946" s="25">
        <v>397</v>
      </c>
      <c r="F946" t="s">
        <v>1205</v>
      </c>
      <c r="G946" t="s">
        <v>1198</v>
      </c>
      <c r="H946" t="s">
        <v>1199</v>
      </c>
      <c r="I946" t="s">
        <v>79</v>
      </c>
      <c r="J946" t="s">
        <v>1382</v>
      </c>
      <c r="K946" t="s">
        <v>1024</v>
      </c>
      <c r="L946" t="s">
        <v>277</v>
      </c>
      <c r="N946" s="24">
        <v>44613</v>
      </c>
      <c r="O946" s="24">
        <v>44613</v>
      </c>
      <c r="P946" s="3" t="s">
        <v>1203</v>
      </c>
      <c r="Q946" s="6" t="s">
        <v>1383</v>
      </c>
      <c r="R946">
        <v>365</v>
      </c>
      <c r="S946">
        <v>365</v>
      </c>
      <c r="U946" s="6" t="s">
        <v>1383</v>
      </c>
      <c r="W946" t="s">
        <v>83</v>
      </c>
      <c r="Y946" t="s">
        <v>1155</v>
      </c>
      <c r="Z946" s="5">
        <v>44656</v>
      </c>
      <c r="AA946" s="5">
        <v>44656</v>
      </c>
      <c r="AB946" t="s">
        <v>1156</v>
      </c>
    </row>
    <row r="947" spans="1:28" x14ac:dyDescent="0.25">
      <c r="A947">
        <v>2022</v>
      </c>
      <c r="B947" s="5">
        <v>44562</v>
      </c>
      <c r="C947" s="5">
        <v>44651</v>
      </c>
      <c r="D947" t="s">
        <v>78</v>
      </c>
      <c r="E947" s="25">
        <v>398</v>
      </c>
      <c r="F947" t="s">
        <v>1197</v>
      </c>
      <c r="G947" t="s">
        <v>1198</v>
      </c>
      <c r="H947" t="s">
        <v>1199</v>
      </c>
      <c r="I947" t="s">
        <v>79</v>
      </c>
      <c r="M947" s="3" t="s">
        <v>1384</v>
      </c>
      <c r="N947" s="24">
        <v>44610</v>
      </c>
      <c r="O947" s="24">
        <v>44610</v>
      </c>
      <c r="P947" s="3" t="s">
        <v>1203</v>
      </c>
      <c r="Q947" s="6" t="s">
        <v>1385</v>
      </c>
      <c r="R947">
        <v>2190</v>
      </c>
      <c r="S947">
        <v>2190</v>
      </c>
      <c r="U947" s="6" t="s">
        <v>1385</v>
      </c>
      <c r="W947" t="s">
        <v>83</v>
      </c>
      <c r="Y947" t="s">
        <v>1155</v>
      </c>
      <c r="Z947" s="5">
        <v>44656</v>
      </c>
      <c r="AA947" s="5">
        <v>44656</v>
      </c>
      <c r="AB947" t="s">
        <v>1156</v>
      </c>
    </row>
    <row r="948" spans="1:28" x14ac:dyDescent="0.25">
      <c r="A948">
        <v>2022</v>
      </c>
      <c r="B948" s="5">
        <v>44562</v>
      </c>
      <c r="C948" s="5">
        <v>44651</v>
      </c>
      <c r="D948" t="s">
        <v>78</v>
      </c>
      <c r="E948" s="25">
        <v>399</v>
      </c>
      <c r="F948" t="s">
        <v>1205</v>
      </c>
      <c r="G948" t="s">
        <v>1198</v>
      </c>
      <c r="H948" t="s">
        <v>1199</v>
      </c>
      <c r="I948" t="s">
        <v>79</v>
      </c>
      <c r="J948" t="s">
        <v>1386</v>
      </c>
      <c r="K948" t="s">
        <v>1387</v>
      </c>
      <c r="L948" t="s">
        <v>1388</v>
      </c>
      <c r="N948" s="24">
        <v>44615</v>
      </c>
      <c r="O948" s="24">
        <v>44615</v>
      </c>
      <c r="P948" s="3" t="s">
        <v>1203</v>
      </c>
      <c r="Q948" s="6" t="s">
        <v>1389</v>
      </c>
      <c r="R948">
        <v>365</v>
      </c>
      <c r="S948">
        <v>365</v>
      </c>
      <c r="U948" s="6" t="s">
        <v>1389</v>
      </c>
      <c r="W948" t="s">
        <v>83</v>
      </c>
      <c r="Y948" t="s">
        <v>1155</v>
      </c>
      <c r="Z948" s="5">
        <v>44656</v>
      </c>
      <c r="AA948" s="5">
        <v>44656</v>
      </c>
      <c r="AB948" t="s">
        <v>1156</v>
      </c>
    </row>
    <row r="949" spans="1:28" x14ac:dyDescent="0.25">
      <c r="A949">
        <v>2022</v>
      </c>
      <c r="B949" s="5">
        <v>44562</v>
      </c>
      <c r="C949" s="5">
        <v>44651</v>
      </c>
      <c r="D949" t="s">
        <v>78</v>
      </c>
      <c r="E949" s="25">
        <v>402</v>
      </c>
      <c r="F949" t="s">
        <v>1205</v>
      </c>
      <c r="G949" t="s">
        <v>1198</v>
      </c>
      <c r="H949" t="s">
        <v>1199</v>
      </c>
      <c r="I949" t="s">
        <v>79</v>
      </c>
      <c r="J949" t="s">
        <v>1390</v>
      </c>
      <c r="K949" t="s">
        <v>193</v>
      </c>
      <c r="L949" t="s">
        <v>1391</v>
      </c>
      <c r="N949" s="24">
        <v>44578</v>
      </c>
      <c r="O949" s="24">
        <v>44578</v>
      </c>
      <c r="P949" s="3" t="s">
        <v>1203</v>
      </c>
      <c r="Q949" s="6" t="s">
        <v>1392</v>
      </c>
      <c r="R949">
        <v>365</v>
      </c>
      <c r="S949">
        <v>365</v>
      </c>
      <c r="U949" s="6" t="s">
        <v>1392</v>
      </c>
      <c r="W949" t="s">
        <v>83</v>
      </c>
      <c r="Y949" t="s">
        <v>1155</v>
      </c>
      <c r="Z949" s="5">
        <v>44656</v>
      </c>
      <c r="AA949" s="5">
        <v>44656</v>
      </c>
      <c r="AB949" t="s">
        <v>1156</v>
      </c>
    </row>
    <row r="950" spans="1:28" x14ac:dyDescent="0.25">
      <c r="A950">
        <v>2022</v>
      </c>
      <c r="B950" s="5">
        <v>44562</v>
      </c>
      <c r="C950" s="5">
        <v>44651</v>
      </c>
      <c r="D950" t="s">
        <v>78</v>
      </c>
      <c r="E950" s="25">
        <v>403</v>
      </c>
      <c r="F950" t="s">
        <v>1205</v>
      </c>
      <c r="G950" t="s">
        <v>1198</v>
      </c>
      <c r="H950" t="s">
        <v>1199</v>
      </c>
      <c r="I950" t="s">
        <v>79</v>
      </c>
      <c r="J950" t="s">
        <v>1393</v>
      </c>
      <c r="K950" t="s">
        <v>1394</v>
      </c>
      <c r="L950" t="s">
        <v>1395</v>
      </c>
      <c r="N950" s="24">
        <v>44614</v>
      </c>
      <c r="O950" s="24">
        <v>44614</v>
      </c>
      <c r="P950" s="3" t="s">
        <v>1203</v>
      </c>
      <c r="Q950" s="6" t="s">
        <v>1396</v>
      </c>
      <c r="R950">
        <v>365</v>
      </c>
      <c r="S950">
        <v>365</v>
      </c>
      <c r="U950" s="6" t="s">
        <v>1396</v>
      </c>
      <c r="W950" t="s">
        <v>83</v>
      </c>
      <c r="Y950" t="s">
        <v>1155</v>
      </c>
      <c r="Z950" s="5">
        <v>44656</v>
      </c>
      <c r="AA950" s="5">
        <v>44656</v>
      </c>
      <c r="AB950" t="s">
        <v>1156</v>
      </c>
    </row>
    <row r="951" spans="1:28" x14ac:dyDescent="0.25">
      <c r="A951">
        <v>2022</v>
      </c>
      <c r="B951" s="5">
        <v>44562</v>
      </c>
      <c r="C951" s="5">
        <v>44651</v>
      </c>
      <c r="D951" t="s">
        <v>78</v>
      </c>
      <c r="E951" s="25">
        <v>405</v>
      </c>
      <c r="F951" t="s">
        <v>1205</v>
      </c>
      <c r="G951" t="s">
        <v>1198</v>
      </c>
      <c r="H951" t="s">
        <v>1199</v>
      </c>
      <c r="I951" t="s">
        <v>79</v>
      </c>
      <c r="J951" t="s">
        <v>1397</v>
      </c>
      <c r="K951" t="s">
        <v>1398</v>
      </c>
      <c r="L951" t="s">
        <v>1399</v>
      </c>
      <c r="N951" s="24">
        <v>44615</v>
      </c>
      <c r="O951" s="24">
        <v>44615</v>
      </c>
      <c r="P951" s="3" t="s">
        <v>1203</v>
      </c>
      <c r="Q951" s="6" t="s">
        <v>1400</v>
      </c>
      <c r="R951">
        <v>365</v>
      </c>
      <c r="S951">
        <v>365</v>
      </c>
      <c r="U951" s="6" t="s">
        <v>1400</v>
      </c>
      <c r="W951" t="s">
        <v>83</v>
      </c>
      <c r="Y951" t="s">
        <v>1155</v>
      </c>
      <c r="Z951" s="5">
        <v>44656</v>
      </c>
      <c r="AA951" s="5">
        <v>44656</v>
      </c>
      <c r="AB951" t="s">
        <v>1156</v>
      </c>
    </row>
    <row r="952" spans="1:28" x14ac:dyDescent="0.25">
      <c r="A952">
        <v>2022</v>
      </c>
      <c r="B952" s="5">
        <v>44562</v>
      </c>
      <c r="C952" s="5">
        <v>44651</v>
      </c>
      <c r="D952" t="s">
        <v>78</v>
      </c>
      <c r="E952" s="25">
        <v>406</v>
      </c>
      <c r="F952" t="s">
        <v>1205</v>
      </c>
      <c r="G952" t="s">
        <v>1198</v>
      </c>
      <c r="H952" t="s">
        <v>1199</v>
      </c>
      <c r="I952" t="s">
        <v>79</v>
      </c>
      <c r="J952" t="s">
        <v>1401</v>
      </c>
      <c r="K952" t="s">
        <v>1402</v>
      </c>
      <c r="L952" t="s">
        <v>1403</v>
      </c>
      <c r="N952" s="24">
        <v>44615</v>
      </c>
      <c r="O952" s="24">
        <v>44615</v>
      </c>
      <c r="P952" s="3" t="s">
        <v>1203</v>
      </c>
      <c r="Q952" s="6" t="s">
        <v>1404</v>
      </c>
      <c r="R952">
        <v>365</v>
      </c>
      <c r="S952">
        <v>365</v>
      </c>
      <c r="U952" s="6" t="s">
        <v>1404</v>
      </c>
      <c r="W952" t="s">
        <v>83</v>
      </c>
      <c r="Y952" t="s">
        <v>1155</v>
      </c>
      <c r="Z952" s="5">
        <v>44656</v>
      </c>
      <c r="AA952" s="5">
        <v>44656</v>
      </c>
      <c r="AB952" t="s">
        <v>1156</v>
      </c>
    </row>
    <row r="953" spans="1:28" x14ac:dyDescent="0.25">
      <c r="A953">
        <v>2022</v>
      </c>
      <c r="B953" s="5">
        <v>44562</v>
      </c>
      <c r="C953" s="5">
        <v>44651</v>
      </c>
      <c r="D953" t="s">
        <v>78</v>
      </c>
      <c r="E953" s="25">
        <v>407</v>
      </c>
      <c r="F953" t="s">
        <v>1205</v>
      </c>
      <c r="G953" t="s">
        <v>1198</v>
      </c>
      <c r="H953" t="s">
        <v>1199</v>
      </c>
      <c r="I953" t="s">
        <v>79</v>
      </c>
      <c r="J953" t="s">
        <v>1405</v>
      </c>
      <c r="K953" t="s">
        <v>115</v>
      </c>
      <c r="L953" t="s">
        <v>1406</v>
      </c>
      <c r="N953" s="24">
        <v>44616</v>
      </c>
      <c r="O953" s="24">
        <v>44616</v>
      </c>
      <c r="P953" s="3" t="s">
        <v>1203</v>
      </c>
      <c r="Q953" s="6" t="s">
        <v>1407</v>
      </c>
      <c r="R953">
        <v>365</v>
      </c>
      <c r="S953">
        <v>365</v>
      </c>
      <c r="U953" s="6" t="s">
        <v>1407</v>
      </c>
      <c r="W953" t="s">
        <v>83</v>
      </c>
      <c r="Y953" t="s">
        <v>1155</v>
      </c>
      <c r="Z953" s="5">
        <v>44656</v>
      </c>
      <c r="AA953" s="5">
        <v>44656</v>
      </c>
      <c r="AB953" t="s">
        <v>1156</v>
      </c>
    </row>
    <row r="954" spans="1:28" x14ac:dyDescent="0.25">
      <c r="A954">
        <v>2022</v>
      </c>
      <c r="B954" s="5">
        <v>44562</v>
      </c>
      <c r="C954" s="5">
        <v>44651</v>
      </c>
      <c r="D954" t="s">
        <v>78</v>
      </c>
      <c r="E954" s="25">
        <v>409</v>
      </c>
      <c r="F954" t="s">
        <v>1205</v>
      </c>
      <c r="G954" t="s">
        <v>1198</v>
      </c>
      <c r="H954" t="s">
        <v>1199</v>
      </c>
      <c r="I954" t="s">
        <v>79</v>
      </c>
      <c r="J954" t="s">
        <v>1408</v>
      </c>
      <c r="K954" t="s">
        <v>1409</v>
      </c>
      <c r="L954" t="s">
        <v>1410</v>
      </c>
      <c r="N954" s="24">
        <v>44609</v>
      </c>
      <c r="O954" s="24">
        <v>44609</v>
      </c>
      <c r="P954" s="3" t="s">
        <v>1203</v>
      </c>
      <c r="Q954" s="6" t="s">
        <v>1411</v>
      </c>
      <c r="R954">
        <v>365</v>
      </c>
      <c r="S954">
        <v>365</v>
      </c>
      <c r="U954" s="6" t="s">
        <v>1411</v>
      </c>
      <c r="W954" t="s">
        <v>83</v>
      </c>
      <c r="Y954" t="s">
        <v>1155</v>
      </c>
      <c r="Z954" s="5">
        <v>44656</v>
      </c>
      <c r="AA954" s="5">
        <v>44656</v>
      </c>
      <c r="AB954" t="s">
        <v>1156</v>
      </c>
    </row>
    <row r="955" spans="1:28" x14ac:dyDescent="0.25">
      <c r="A955">
        <v>2022</v>
      </c>
      <c r="B955" s="5">
        <v>44562</v>
      </c>
      <c r="C955" s="5">
        <v>44651</v>
      </c>
      <c r="D955" t="s">
        <v>78</v>
      </c>
      <c r="E955" s="25">
        <v>410</v>
      </c>
      <c r="F955" t="s">
        <v>1205</v>
      </c>
      <c r="G955" t="s">
        <v>1198</v>
      </c>
      <c r="H955" t="s">
        <v>1199</v>
      </c>
      <c r="I955" t="s">
        <v>79</v>
      </c>
      <c r="J955" t="s">
        <v>1412</v>
      </c>
      <c r="K955" t="s">
        <v>1413</v>
      </c>
      <c r="L955" t="s">
        <v>1414</v>
      </c>
      <c r="N955" s="24">
        <v>44621</v>
      </c>
      <c r="O955" s="24">
        <v>44621</v>
      </c>
      <c r="P955" s="3" t="s">
        <v>1203</v>
      </c>
      <c r="Q955" s="6" t="s">
        <v>1415</v>
      </c>
      <c r="R955">
        <v>365</v>
      </c>
      <c r="S955">
        <v>365</v>
      </c>
      <c r="U955" s="6" t="s">
        <v>1415</v>
      </c>
      <c r="W955" t="s">
        <v>83</v>
      </c>
      <c r="Y955" t="s">
        <v>1155</v>
      </c>
      <c r="Z955" s="5">
        <v>44656</v>
      </c>
      <c r="AA955" s="5">
        <v>44656</v>
      </c>
      <c r="AB955" t="s">
        <v>1156</v>
      </c>
    </row>
    <row r="956" spans="1:28" x14ac:dyDescent="0.25">
      <c r="A956">
        <v>2022</v>
      </c>
      <c r="B956" s="5">
        <v>44562</v>
      </c>
      <c r="C956" s="5">
        <v>44651</v>
      </c>
      <c r="D956" t="s">
        <v>78</v>
      </c>
      <c r="E956" s="25">
        <v>411</v>
      </c>
      <c r="F956" t="s">
        <v>1197</v>
      </c>
      <c r="G956" t="s">
        <v>1198</v>
      </c>
      <c r="H956" t="s">
        <v>1199</v>
      </c>
      <c r="I956" t="s">
        <v>79</v>
      </c>
      <c r="J956" t="s">
        <v>1416</v>
      </c>
      <c r="K956" t="s">
        <v>1417</v>
      </c>
      <c r="L956" t="s">
        <v>1418</v>
      </c>
      <c r="N956" s="24">
        <v>44620</v>
      </c>
      <c r="O956" s="24">
        <v>44620</v>
      </c>
      <c r="P956" s="3" t="s">
        <v>1203</v>
      </c>
      <c r="Q956" s="6" t="s">
        <v>1419</v>
      </c>
      <c r="R956">
        <v>365</v>
      </c>
      <c r="S956">
        <v>365</v>
      </c>
      <c r="U956" s="6" t="s">
        <v>1419</v>
      </c>
      <c r="W956" t="s">
        <v>83</v>
      </c>
      <c r="Y956" t="s">
        <v>1155</v>
      </c>
      <c r="Z956" s="5">
        <v>44656</v>
      </c>
      <c r="AA956" s="5">
        <v>44656</v>
      </c>
      <c r="AB956" t="s">
        <v>1156</v>
      </c>
    </row>
    <row r="957" spans="1:28" x14ac:dyDescent="0.25">
      <c r="A957">
        <v>2022</v>
      </c>
      <c r="B957" s="5">
        <v>44562</v>
      </c>
      <c r="C957" s="5">
        <v>44651</v>
      </c>
      <c r="D957" t="s">
        <v>78</v>
      </c>
      <c r="E957" s="25">
        <v>413</v>
      </c>
      <c r="F957" t="s">
        <v>1205</v>
      </c>
      <c r="G957" t="s">
        <v>1198</v>
      </c>
      <c r="H957" t="s">
        <v>1199</v>
      </c>
      <c r="I957" t="s">
        <v>79</v>
      </c>
      <c r="J957" t="s">
        <v>1420</v>
      </c>
      <c r="K957" t="s">
        <v>1421</v>
      </c>
      <c r="L957" t="s">
        <v>1218</v>
      </c>
      <c r="N957" s="24">
        <v>44623</v>
      </c>
      <c r="O957" s="24">
        <v>44623</v>
      </c>
      <c r="P957" s="3" t="s">
        <v>1203</v>
      </c>
      <c r="Q957" s="6" t="s">
        <v>1422</v>
      </c>
      <c r="R957">
        <v>365</v>
      </c>
      <c r="S957">
        <v>365</v>
      </c>
      <c r="U957" s="6" t="s">
        <v>1422</v>
      </c>
      <c r="W957" t="s">
        <v>83</v>
      </c>
      <c r="Y957" t="s">
        <v>1155</v>
      </c>
      <c r="Z957" s="5">
        <v>44656</v>
      </c>
      <c r="AA957" s="5">
        <v>44656</v>
      </c>
      <c r="AB957" t="s">
        <v>1156</v>
      </c>
    </row>
    <row r="958" spans="1:28" x14ac:dyDescent="0.25">
      <c r="A958">
        <v>2022</v>
      </c>
      <c r="B958" s="5">
        <v>44562</v>
      </c>
      <c r="C958" s="5">
        <v>44651</v>
      </c>
      <c r="D958" t="s">
        <v>78</v>
      </c>
      <c r="E958" s="25">
        <v>414</v>
      </c>
      <c r="F958" t="s">
        <v>1205</v>
      </c>
      <c r="G958" t="s">
        <v>1198</v>
      </c>
      <c r="H958" t="s">
        <v>1199</v>
      </c>
      <c r="I958" t="s">
        <v>79</v>
      </c>
      <c r="J958" t="s">
        <v>1423</v>
      </c>
      <c r="K958" t="s">
        <v>1424</v>
      </c>
      <c r="L958" t="s">
        <v>1425</v>
      </c>
      <c r="N958" s="24">
        <v>44622</v>
      </c>
      <c r="O958" s="24">
        <v>44622</v>
      </c>
      <c r="P958" s="3" t="s">
        <v>1203</v>
      </c>
      <c r="Q958" s="6" t="s">
        <v>1426</v>
      </c>
      <c r="R958">
        <v>365</v>
      </c>
      <c r="S958">
        <v>365</v>
      </c>
      <c r="U958" s="6" t="s">
        <v>1426</v>
      </c>
      <c r="W958" t="s">
        <v>83</v>
      </c>
      <c r="Y958" t="s">
        <v>1155</v>
      </c>
      <c r="Z958" s="5">
        <v>44656</v>
      </c>
      <c r="AA958" s="5">
        <v>44656</v>
      </c>
      <c r="AB958" t="s">
        <v>1156</v>
      </c>
    </row>
    <row r="959" spans="1:28" x14ac:dyDescent="0.25">
      <c r="A959">
        <v>2022</v>
      </c>
      <c r="B959" s="5">
        <v>44562</v>
      </c>
      <c r="C959" s="5">
        <v>44651</v>
      </c>
      <c r="D959" t="s">
        <v>78</v>
      </c>
      <c r="E959" s="25">
        <v>415</v>
      </c>
      <c r="F959" t="s">
        <v>1208</v>
      </c>
      <c r="G959" t="s">
        <v>1198</v>
      </c>
      <c r="H959" t="s">
        <v>1199</v>
      </c>
      <c r="I959" t="s">
        <v>79</v>
      </c>
      <c r="J959" t="s">
        <v>1427</v>
      </c>
      <c r="K959" t="s">
        <v>562</v>
      </c>
      <c r="L959" t="s">
        <v>1428</v>
      </c>
      <c r="N959" s="24">
        <v>44848</v>
      </c>
      <c r="O959" s="24">
        <v>44848</v>
      </c>
      <c r="P959" s="3" t="s">
        <v>1203</v>
      </c>
      <c r="Q959" s="6" t="s">
        <v>1429</v>
      </c>
      <c r="R959">
        <v>2190</v>
      </c>
      <c r="S959">
        <v>2190</v>
      </c>
      <c r="U959" s="6" t="s">
        <v>1429</v>
      </c>
      <c r="W959" t="s">
        <v>83</v>
      </c>
      <c r="Y959" t="s">
        <v>1155</v>
      </c>
      <c r="Z959" s="5">
        <v>44656</v>
      </c>
      <c r="AA959" s="5">
        <v>44656</v>
      </c>
      <c r="AB959" t="s">
        <v>1156</v>
      </c>
    </row>
    <row r="960" spans="1:28" x14ac:dyDescent="0.25">
      <c r="A960">
        <v>2022</v>
      </c>
      <c r="B960" s="5">
        <v>44562</v>
      </c>
      <c r="C960" s="5">
        <v>44651</v>
      </c>
      <c r="D960" t="s">
        <v>78</v>
      </c>
      <c r="E960" s="25">
        <v>416</v>
      </c>
      <c r="F960" t="s">
        <v>1205</v>
      </c>
      <c r="G960" t="s">
        <v>1198</v>
      </c>
      <c r="H960" t="s">
        <v>1199</v>
      </c>
      <c r="I960" t="s">
        <v>79</v>
      </c>
      <c r="J960" t="s">
        <v>1430</v>
      </c>
      <c r="K960" t="s">
        <v>1431</v>
      </c>
      <c r="L960" t="s">
        <v>1432</v>
      </c>
      <c r="N960" s="24">
        <v>44622</v>
      </c>
      <c r="O960" s="24">
        <v>44622</v>
      </c>
      <c r="P960" s="3" t="s">
        <v>1203</v>
      </c>
      <c r="Q960" s="6" t="s">
        <v>1433</v>
      </c>
      <c r="R960">
        <v>365</v>
      </c>
      <c r="S960">
        <v>365</v>
      </c>
      <c r="U960" s="6" t="s">
        <v>1433</v>
      </c>
      <c r="W960" t="s">
        <v>83</v>
      </c>
      <c r="Y960" t="s">
        <v>1155</v>
      </c>
      <c r="Z960" s="5">
        <v>44656</v>
      </c>
      <c r="AA960" s="5">
        <v>44656</v>
      </c>
      <c r="AB960" t="s">
        <v>1156</v>
      </c>
    </row>
    <row r="961" spans="1:28" x14ac:dyDescent="0.25">
      <c r="A961">
        <v>2022</v>
      </c>
      <c r="B961" s="5">
        <v>44562</v>
      </c>
      <c r="C961" s="5">
        <v>44651</v>
      </c>
      <c r="D961" t="s">
        <v>78</v>
      </c>
      <c r="E961" s="25">
        <v>417</v>
      </c>
      <c r="F961" t="s">
        <v>1205</v>
      </c>
      <c r="G961" t="s">
        <v>1198</v>
      </c>
      <c r="H961" t="s">
        <v>1199</v>
      </c>
      <c r="I961" t="s">
        <v>79</v>
      </c>
      <c r="J961" t="s">
        <v>1434</v>
      </c>
      <c r="K961" t="s">
        <v>1435</v>
      </c>
      <c r="L961" t="s">
        <v>223</v>
      </c>
      <c r="N961" s="24">
        <v>44621</v>
      </c>
      <c r="O961" s="24">
        <v>44621</v>
      </c>
      <c r="P961" s="3" t="s">
        <v>1203</v>
      </c>
      <c r="Q961" s="6" t="s">
        <v>1436</v>
      </c>
      <c r="R961">
        <v>365</v>
      </c>
      <c r="S961">
        <v>365</v>
      </c>
      <c r="U961" s="6" t="s">
        <v>1436</v>
      </c>
      <c r="W961" t="s">
        <v>83</v>
      </c>
      <c r="Y961" t="s">
        <v>1155</v>
      </c>
      <c r="Z961" s="5">
        <v>44656</v>
      </c>
      <c r="AA961" s="5">
        <v>44656</v>
      </c>
      <c r="AB961" t="s">
        <v>1156</v>
      </c>
    </row>
    <row r="962" spans="1:28" x14ac:dyDescent="0.25">
      <c r="A962">
        <v>2022</v>
      </c>
      <c r="B962" s="5">
        <v>44562</v>
      </c>
      <c r="C962" s="5">
        <v>44651</v>
      </c>
      <c r="D962" t="s">
        <v>78</v>
      </c>
      <c r="E962" s="25">
        <v>418</v>
      </c>
      <c r="F962" t="s">
        <v>1205</v>
      </c>
      <c r="G962" t="s">
        <v>1198</v>
      </c>
      <c r="H962" t="s">
        <v>1199</v>
      </c>
      <c r="I962" t="s">
        <v>79</v>
      </c>
      <c r="J962" t="s">
        <v>1437</v>
      </c>
      <c r="K962" t="s">
        <v>1438</v>
      </c>
      <c r="L962" t="s">
        <v>1439</v>
      </c>
      <c r="N962" s="24">
        <v>44622</v>
      </c>
      <c r="O962" s="24">
        <v>44622</v>
      </c>
      <c r="P962" s="3" t="s">
        <v>1203</v>
      </c>
      <c r="Q962" s="6" t="s">
        <v>1440</v>
      </c>
      <c r="R962">
        <v>365</v>
      </c>
      <c r="S962">
        <v>365</v>
      </c>
      <c r="U962" s="6" t="s">
        <v>1440</v>
      </c>
      <c r="W962" t="s">
        <v>83</v>
      </c>
      <c r="Y962" t="s">
        <v>1155</v>
      </c>
      <c r="Z962" s="5">
        <v>44656</v>
      </c>
      <c r="AA962" s="5">
        <v>44656</v>
      </c>
      <c r="AB962" t="s">
        <v>1156</v>
      </c>
    </row>
    <row r="963" spans="1:28" x14ac:dyDescent="0.25">
      <c r="A963">
        <v>2022</v>
      </c>
      <c r="B963" s="5">
        <v>44562</v>
      </c>
      <c r="C963" s="5">
        <v>44651</v>
      </c>
      <c r="D963" t="s">
        <v>78</v>
      </c>
      <c r="E963" s="25">
        <v>419</v>
      </c>
      <c r="F963" t="s">
        <v>1205</v>
      </c>
      <c r="G963" t="s">
        <v>1198</v>
      </c>
      <c r="H963" t="s">
        <v>1199</v>
      </c>
      <c r="I963" t="s">
        <v>79</v>
      </c>
      <c r="J963" t="s">
        <v>1441</v>
      </c>
      <c r="K963" t="s">
        <v>1442</v>
      </c>
      <c r="L963" t="s">
        <v>1443</v>
      </c>
      <c r="N963" s="24">
        <v>44624</v>
      </c>
      <c r="O963" s="24">
        <v>44624</v>
      </c>
      <c r="P963" s="3" t="s">
        <v>1203</v>
      </c>
      <c r="Q963" s="6" t="s">
        <v>1444</v>
      </c>
      <c r="R963">
        <v>365</v>
      </c>
      <c r="S963">
        <v>365</v>
      </c>
      <c r="U963" s="6" t="s">
        <v>1444</v>
      </c>
      <c r="W963" t="s">
        <v>83</v>
      </c>
      <c r="Y963" t="s">
        <v>1155</v>
      </c>
      <c r="Z963" s="5">
        <v>44656</v>
      </c>
      <c r="AA963" s="5">
        <v>44656</v>
      </c>
      <c r="AB963" t="s">
        <v>1156</v>
      </c>
    </row>
    <row r="964" spans="1:28" x14ac:dyDescent="0.25">
      <c r="A964">
        <v>2022</v>
      </c>
      <c r="B964" s="5">
        <v>44562</v>
      </c>
      <c r="C964" s="5">
        <v>44651</v>
      </c>
      <c r="D964" t="s">
        <v>78</v>
      </c>
      <c r="E964" s="25">
        <v>420</v>
      </c>
      <c r="F964" t="s">
        <v>1208</v>
      </c>
      <c r="G964" t="s">
        <v>1198</v>
      </c>
      <c r="H964" t="s">
        <v>1199</v>
      </c>
      <c r="I964" t="s">
        <v>79</v>
      </c>
      <c r="J964" t="s">
        <v>1445</v>
      </c>
      <c r="K964" t="s">
        <v>1446</v>
      </c>
      <c r="L964" t="s">
        <v>1447</v>
      </c>
      <c r="N964" s="24">
        <v>44623</v>
      </c>
      <c r="O964" s="24">
        <v>44623</v>
      </c>
      <c r="P964" s="3" t="s">
        <v>1203</v>
      </c>
      <c r="Q964" s="6" t="s">
        <v>1448</v>
      </c>
      <c r="R964">
        <v>365</v>
      </c>
      <c r="S964">
        <v>365</v>
      </c>
      <c r="U964" s="6" t="s">
        <v>1448</v>
      </c>
      <c r="W964" t="s">
        <v>83</v>
      </c>
      <c r="Y964" t="s">
        <v>1155</v>
      </c>
      <c r="Z964" s="5">
        <v>44656</v>
      </c>
      <c r="AA964" s="5">
        <v>44656</v>
      </c>
      <c r="AB964" t="s">
        <v>1156</v>
      </c>
    </row>
    <row r="965" spans="1:28" x14ac:dyDescent="0.25">
      <c r="A965">
        <v>2022</v>
      </c>
      <c r="B965" s="5">
        <v>44562</v>
      </c>
      <c r="C965" s="5">
        <v>44651</v>
      </c>
      <c r="D965" t="s">
        <v>78</v>
      </c>
      <c r="E965" s="25">
        <v>421</v>
      </c>
      <c r="F965" t="s">
        <v>1208</v>
      </c>
      <c r="G965" t="s">
        <v>1198</v>
      </c>
      <c r="H965" t="s">
        <v>1199</v>
      </c>
      <c r="I965" t="s">
        <v>79</v>
      </c>
      <c r="J965" t="s">
        <v>1449</v>
      </c>
      <c r="K965" t="s">
        <v>1289</v>
      </c>
      <c r="L965" t="s">
        <v>1450</v>
      </c>
      <c r="N965" s="24">
        <v>44624</v>
      </c>
      <c r="O965" s="24">
        <v>44624</v>
      </c>
      <c r="P965" s="3" t="s">
        <v>1203</v>
      </c>
      <c r="Q965" s="6" t="s">
        <v>1451</v>
      </c>
      <c r="R965">
        <v>365</v>
      </c>
      <c r="S965">
        <v>365</v>
      </c>
      <c r="U965" s="6" t="s">
        <v>1451</v>
      </c>
      <c r="W965" t="s">
        <v>83</v>
      </c>
      <c r="Y965" t="s">
        <v>1155</v>
      </c>
      <c r="Z965" s="5">
        <v>44656</v>
      </c>
      <c r="AA965" s="5">
        <v>44656</v>
      </c>
      <c r="AB965" t="s">
        <v>1156</v>
      </c>
    </row>
    <row r="966" spans="1:28" x14ac:dyDescent="0.25">
      <c r="A966">
        <v>2022</v>
      </c>
      <c r="B966" s="5">
        <v>44562</v>
      </c>
      <c r="C966" s="5">
        <v>44651</v>
      </c>
      <c r="D966" t="s">
        <v>78</v>
      </c>
      <c r="E966" s="25">
        <v>422</v>
      </c>
      <c r="F966" t="s">
        <v>1205</v>
      </c>
      <c r="G966" t="s">
        <v>1198</v>
      </c>
      <c r="H966" t="s">
        <v>1199</v>
      </c>
      <c r="I966" t="s">
        <v>79</v>
      </c>
      <c r="J966" t="s">
        <v>1452</v>
      </c>
      <c r="K966" t="s">
        <v>1453</v>
      </c>
      <c r="L966" t="s">
        <v>1454</v>
      </c>
      <c r="N966" s="24">
        <v>44627</v>
      </c>
      <c r="O966" s="24">
        <v>44627</v>
      </c>
      <c r="P966" s="3" t="s">
        <v>1203</v>
      </c>
      <c r="Q966" s="6" t="s">
        <v>1455</v>
      </c>
      <c r="R966">
        <v>365</v>
      </c>
      <c r="S966">
        <v>365</v>
      </c>
      <c r="U966" s="6" t="s">
        <v>1455</v>
      </c>
      <c r="W966" t="s">
        <v>83</v>
      </c>
      <c r="Y966" t="s">
        <v>1155</v>
      </c>
      <c r="Z966" s="5">
        <v>44656</v>
      </c>
      <c r="AA966" s="5">
        <v>44656</v>
      </c>
      <c r="AB966" t="s">
        <v>1156</v>
      </c>
    </row>
    <row r="967" spans="1:28" x14ac:dyDescent="0.25">
      <c r="A967">
        <v>2022</v>
      </c>
      <c r="B967" s="5">
        <v>44562</v>
      </c>
      <c r="C967" s="5">
        <v>44651</v>
      </c>
      <c r="D967" t="s">
        <v>78</v>
      </c>
      <c r="E967" s="25">
        <v>423</v>
      </c>
      <c r="F967" t="s">
        <v>1205</v>
      </c>
      <c r="G967" t="s">
        <v>1198</v>
      </c>
      <c r="H967" t="s">
        <v>1199</v>
      </c>
      <c r="I967" t="s">
        <v>79</v>
      </c>
      <c r="J967" t="s">
        <v>1456</v>
      </c>
      <c r="K967" t="s">
        <v>361</v>
      </c>
      <c r="L967" t="s">
        <v>1457</v>
      </c>
      <c r="N967" s="24">
        <v>44627</v>
      </c>
      <c r="O967" s="24">
        <v>44627</v>
      </c>
      <c r="P967" s="3" t="s">
        <v>1203</v>
      </c>
      <c r="Q967" s="6" t="s">
        <v>1458</v>
      </c>
      <c r="R967">
        <v>365</v>
      </c>
      <c r="S967">
        <v>365</v>
      </c>
      <c r="U967" s="6" t="s">
        <v>1458</v>
      </c>
      <c r="W967" t="s">
        <v>83</v>
      </c>
      <c r="Y967" t="s">
        <v>1155</v>
      </c>
      <c r="Z967" s="5">
        <v>44656</v>
      </c>
      <c r="AA967" s="5">
        <v>44656</v>
      </c>
      <c r="AB967" t="s">
        <v>1156</v>
      </c>
    </row>
    <row r="968" spans="1:28" x14ac:dyDescent="0.25">
      <c r="A968">
        <v>2022</v>
      </c>
      <c r="B968" s="5">
        <v>44562</v>
      </c>
      <c r="C968" s="5">
        <v>44651</v>
      </c>
      <c r="D968" t="s">
        <v>78</v>
      </c>
      <c r="E968" s="25">
        <v>424</v>
      </c>
      <c r="F968" t="s">
        <v>1275</v>
      </c>
      <c r="G968" t="s">
        <v>1198</v>
      </c>
      <c r="H968" t="s">
        <v>1199</v>
      </c>
      <c r="I968" t="s">
        <v>79</v>
      </c>
      <c r="M968" s="3" t="s">
        <v>1459</v>
      </c>
      <c r="N968" s="24">
        <v>44629</v>
      </c>
      <c r="O968" s="24">
        <v>44629</v>
      </c>
      <c r="P968" s="3" t="s">
        <v>1203</v>
      </c>
      <c r="Q968" s="6" t="s">
        <v>1460</v>
      </c>
      <c r="R968">
        <v>2190</v>
      </c>
      <c r="S968">
        <v>2190</v>
      </c>
      <c r="U968" s="6" t="s">
        <v>1460</v>
      </c>
      <c r="W968" t="s">
        <v>83</v>
      </c>
      <c r="Y968" t="s">
        <v>1155</v>
      </c>
      <c r="Z968" s="5">
        <v>44656</v>
      </c>
      <c r="AA968" s="5">
        <v>44656</v>
      </c>
      <c r="AB968" t="s">
        <v>1156</v>
      </c>
    </row>
    <row r="969" spans="1:28" x14ac:dyDescent="0.25">
      <c r="A969">
        <v>2022</v>
      </c>
      <c r="B969" s="5">
        <v>44562</v>
      </c>
      <c r="C969" s="5">
        <v>44651</v>
      </c>
      <c r="D969" t="s">
        <v>78</v>
      </c>
      <c r="E969" s="25">
        <v>425</v>
      </c>
      <c r="F969" t="s">
        <v>1275</v>
      </c>
      <c r="G969" t="s">
        <v>1198</v>
      </c>
      <c r="H969" t="s">
        <v>1199</v>
      </c>
      <c r="I969" t="s">
        <v>79</v>
      </c>
      <c r="M969" s="3" t="s">
        <v>1459</v>
      </c>
      <c r="N969" s="24">
        <v>44629</v>
      </c>
      <c r="O969" s="24">
        <v>44629</v>
      </c>
      <c r="P969" s="3" t="s">
        <v>1203</v>
      </c>
      <c r="Q969" s="6" t="s">
        <v>1461</v>
      </c>
      <c r="R969">
        <v>2190</v>
      </c>
      <c r="S969">
        <v>2190</v>
      </c>
      <c r="U969" s="6" t="s">
        <v>1461</v>
      </c>
      <c r="W969" t="s">
        <v>83</v>
      </c>
      <c r="Y969" t="s">
        <v>1155</v>
      </c>
      <c r="Z969" s="5">
        <v>44656</v>
      </c>
      <c r="AA969" s="5">
        <v>44656</v>
      </c>
      <c r="AB969" t="s">
        <v>1156</v>
      </c>
    </row>
    <row r="970" spans="1:28" x14ac:dyDescent="0.25">
      <c r="A970">
        <v>2022</v>
      </c>
      <c r="B970" s="5">
        <v>44562</v>
      </c>
      <c r="C970" s="5">
        <v>44651</v>
      </c>
      <c r="D970" t="s">
        <v>78</v>
      </c>
      <c r="E970" s="25">
        <v>426</v>
      </c>
      <c r="F970" t="s">
        <v>1275</v>
      </c>
      <c r="G970" t="s">
        <v>1198</v>
      </c>
      <c r="H970" t="s">
        <v>1199</v>
      </c>
      <c r="I970" t="s">
        <v>79</v>
      </c>
      <c r="M970" s="3" t="s">
        <v>1459</v>
      </c>
      <c r="N970" s="24">
        <v>44629</v>
      </c>
      <c r="O970" s="24">
        <v>44629</v>
      </c>
      <c r="P970" s="3" t="s">
        <v>1203</v>
      </c>
      <c r="Q970" s="6" t="s">
        <v>1462</v>
      </c>
      <c r="R970">
        <v>2190</v>
      </c>
      <c r="S970">
        <v>2190</v>
      </c>
      <c r="U970" s="6" t="s">
        <v>1462</v>
      </c>
      <c r="W970" t="s">
        <v>83</v>
      </c>
      <c r="Y970" t="s">
        <v>1155</v>
      </c>
      <c r="Z970" s="5">
        <v>44656</v>
      </c>
      <c r="AA970" s="5">
        <v>44656</v>
      </c>
      <c r="AB970" t="s">
        <v>1156</v>
      </c>
    </row>
    <row r="971" spans="1:28" x14ac:dyDescent="0.25">
      <c r="A971">
        <v>2022</v>
      </c>
      <c r="B971" s="5">
        <v>44562</v>
      </c>
      <c r="C971" s="5">
        <v>44651</v>
      </c>
      <c r="D971" t="s">
        <v>78</v>
      </c>
      <c r="E971" s="25">
        <v>427</v>
      </c>
      <c r="F971" t="s">
        <v>1208</v>
      </c>
      <c r="G971" t="s">
        <v>1198</v>
      </c>
      <c r="H971" t="s">
        <v>1199</v>
      </c>
      <c r="I971" t="s">
        <v>79</v>
      </c>
      <c r="J971" t="s">
        <v>1463</v>
      </c>
      <c r="K971" t="s">
        <v>1464</v>
      </c>
      <c r="L971" t="s">
        <v>1465</v>
      </c>
      <c r="N971" s="24">
        <v>44629</v>
      </c>
      <c r="O971" s="24">
        <v>44629</v>
      </c>
      <c r="P971" s="3" t="s">
        <v>1203</v>
      </c>
      <c r="Q971" s="6" t="s">
        <v>1466</v>
      </c>
      <c r="R971">
        <v>365</v>
      </c>
      <c r="S971">
        <v>365</v>
      </c>
      <c r="U971" s="6" t="s">
        <v>1466</v>
      </c>
      <c r="W971" t="s">
        <v>83</v>
      </c>
      <c r="Y971" t="s">
        <v>1155</v>
      </c>
      <c r="Z971" s="5">
        <v>44656</v>
      </c>
      <c r="AA971" s="5">
        <v>44656</v>
      </c>
      <c r="AB971" t="s">
        <v>1156</v>
      </c>
    </row>
    <row r="972" spans="1:28" x14ac:dyDescent="0.25">
      <c r="A972">
        <v>2022</v>
      </c>
      <c r="B972" s="5">
        <v>44562</v>
      </c>
      <c r="C972" s="5">
        <v>44651</v>
      </c>
      <c r="D972" t="s">
        <v>78</v>
      </c>
      <c r="E972" s="25">
        <v>428</v>
      </c>
      <c r="F972" t="s">
        <v>1205</v>
      </c>
      <c r="G972" t="s">
        <v>1198</v>
      </c>
      <c r="H972" t="s">
        <v>1199</v>
      </c>
      <c r="I972" t="s">
        <v>79</v>
      </c>
      <c r="J972" t="s">
        <v>1467</v>
      </c>
      <c r="K972" t="s">
        <v>265</v>
      </c>
      <c r="L972" t="s">
        <v>272</v>
      </c>
      <c r="N972" s="24">
        <v>44629</v>
      </c>
      <c r="O972" s="24">
        <v>44629</v>
      </c>
      <c r="P972" s="3" t="s">
        <v>1203</v>
      </c>
      <c r="Q972" s="6" t="s">
        <v>1468</v>
      </c>
      <c r="R972">
        <v>365</v>
      </c>
      <c r="S972">
        <v>365</v>
      </c>
      <c r="U972" s="6" t="s">
        <v>1468</v>
      </c>
      <c r="W972" t="s">
        <v>83</v>
      </c>
      <c r="Y972" t="s">
        <v>1155</v>
      </c>
      <c r="Z972" s="5">
        <v>44656</v>
      </c>
      <c r="AA972" s="5">
        <v>44656</v>
      </c>
      <c r="AB972" t="s">
        <v>1156</v>
      </c>
    </row>
    <row r="973" spans="1:28" x14ac:dyDescent="0.25">
      <c r="A973">
        <v>2022</v>
      </c>
      <c r="B973" s="5">
        <v>44562</v>
      </c>
      <c r="C973" s="5">
        <v>44651</v>
      </c>
      <c r="D973" t="s">
        <v>78</v>
      </c>
      <c r="E973" s="25">
        <v>431</v>
      </c>
      <c r="F973" t="s">
        <v>1205</v>
      </c>
      <c r="G973" t="s">
        <v>1198</v>
      </c>
      <c r="H973" t="s">
        <v>1199</v>
      </c>
      <c r="I973" t="s">
        <v>79</v>
      </c>
      <c r="J973" t="s">
        <v>1469</v>
      </c>
      <c r="K973" t="s">
        <v>1470</v>
      </c>
      <c r="L973" t="s">
        <v>1471</v>
      </c>
      <c r="N973" s="24">
        <v>44629</v>
      </c>
      <c r="O973" s="24">
        <v>44629</v>
      </c>
      <c r="P973" s="3" t="s">
        <v>1203</v>
      </c>
      <c r="Q973" s="6" t="s">
        <v>1472</v>
      </c>
      <c r="R973">
        <v>365</v>
      </c>
      <c r="S973">
        <v>365</v>
      </c>
      <c r="U973" s="6" t="s">
        <v>1472</v>
      </c>
      <c r="W973" t="s">
        <v>83</v>
      </c>
      <c r="Y973" t="s">
        <v>1155</v>
      </c>
      <c r="Z973" s="5">
        <v>44656</v>
      </c>
      <c r="AA973" s="5">
        <v>44656</v>
      </c>
      <c r="AB973" t="s">
        <v>1156</v>
      </c>
    </row>
    <row r="974" spans="1:28" x14ac:dyDescent="0.25">
      <c r="A974">
        <v>2022</v>
      </c>
      <c r="B974" s="5">
        <v>44562</v>
      </c>
      <c r="C974" s="5">
        <v>44651</v>
      </c>
      <c r="D974" t="s">
        <v>78</v>
      </c>
      <c r="E974" s="25">
        <v>433</v>
      </c>
      <c r="F974" t="s">
        <v>1205</v>
      </c>
      <c r="G974" t="s">
        <v>1198</v>
      </c>
      <c r="H974" t="s">
        <v>1199</v>
      </c>
      <c r="I974" t="s">
        <v>79</v>
      </c>
      <c r="J974" t="s">
        <v>1473</v>
      </c>
      <c r="K974" t="s">
        <v>1474</v>
      </c>
      <c r="L974" t="s">
        <v>1475</v>
      </c>
      <c r="N974" s="24">
        <v>44629</v>
      </c>
      <c r="O974" s="24">
        <v>44629</v>
      </c>
      <c r="P974" s="3" t="s">
        <v>1203</v>
      </c>
      <c r="Q974" s="6" t="s">
        <v>1476</v>
      </c>
      <c r="R974">
        <v>365</v>
      </c>
      <c r="S974">
        <v>365</v>
      </c>
      <c r="U974" s="6" t="s">
        <v>1476</v>
      </c>
      <c r="W974" t="s">
        <v>83</v>
      </c>
      <c r="Y974" t="s">
        <v>1155</v>
      </c>
      <c r="Z974" s="5">
        <v>44656</v>
      </c>
      <c r="AA974" s="5">
        <v>44656</v>
      </c>
      <c r="AB974" t="s">
        <v>1156</v>
      </c>
    </row>
    <row r="975" spans="1:28" x14ac:dyDescent="0.25">
      <c r="A975">
        <v>2022</v>
      </c>
      <c r="B975" s="5">
        <v>44562</v>
      </c>
      <c r="C975" s="5">
        <v>44651</v>
      </c>
      <c r="D975" t="s">
        <v>78</v>
      </c>
      <c r="E975" s="25">
        <v>434</v>
      </c>
      <c r="F975" t="s">
        <v>1205</v>
      </c>
      <c r="G975" t="s">
        <v>1198</v>
      </c>
      <c r="H975" t="s">
        <v>1199</v>
      </c>
      <c r="I975" t="s">
        <v>79</v>
      </c>
      <c r="J975" t="s">
        <v>1477</v>
      </c>
      <c r="K975" t="s">
        <v>1478</v>
      </c>
      <c r="L975" t="s">
        <v>1479</v>
      </c>
      <c r="N975" s="24">
        <v>44628</v>
      </c>
      <c r="O975" s="24">
        <v>44628</v>
      </c>
      <c r="P975" s="3" t="s">
        <v>1203</v>
      </c>
      <c r="Q975" s="6" t="s">
        <v>1480</v>
      </c>
      <c r="R975">
        <v>365</v>
      </c>
      <c r="S975">
        <v>365</v>
      </c>
      <c r="U975" s="6" t="s">
        <v>1480</v>
      </c>
      <c r="W975" t="s">
        <v>83</v>
      </c>
      <c r="Y975" t="s">
        <v>1155</v>
      </c>
      <c r="Z975" s="5">
        <v>44656</v>
      </c>
      <c r="AA975" s="5">
        <v>44656</v>
      </c>
      <c r="AB975" t="s">
        <v>1156</v>
      </c>
    </row>
    <row r="976" spans="1:28" x14ac:dyDescent="0.25">
      <c r="A976">
        <v>2022</v>
      </c>
      <c r="B976" s="5">
        <v>44562</v>
      </c>
      <c r="C976" s="5">
        <v>44651</v>
      </c>
      <c r="D976" t="s">
        <v>78</v>
      </c>
      <c r="E976" s="25">
        <v>435</v>
      </c>
      <c r="F976" t="s">
        <v>1205</v>
      </c>
      <c r="G976" t="s">
        <v>1198</v>
      </c>
      <c r="H976" t="s">
        <v>1199</v>
      </c>
      <c r="I976" t="s">
        <v>79</v>
      </c>
      <c r="J976" t="s">
        <v>1481</v>
      </c>
      <c r="K976" t="s">
        <v>1482</v>
      </c>
      <c r="L976" t="s">
        <v>595</v>
      </c>
      <c r="N976" s="24">
        <v>44628</v>
      </c>
      <c r="O976" s="24">
        <v>44628</v>
      </c>
      <c r="P976" s="3" t="s">
        <v>1203</v>
      </c>
      <c r="Q976" s="6" t="s">
        <v>1483</v>
      </c>
      <c r="R976">
        <v>365</v>
      </c>
      <c r="S976">
        <v>365</v>
      </c>
      <c r="U976" s="6" t="s">
        <v>1483</v>
      </c>
      <c r="W976" t="s">
        <v>83</v>
      </c>
      <c r="Y976" t="s">
        <v>1155</v>
      </c>
      <c r="Z976" s="5">
        <v>44656</v>
      </c>
      <c r="AA976" s="5">
        <v>44656</v>
      </c>
      <c r="AB976" t="s">
        <v>1156</v>
      </c>
    </row>
    <row r="977" spans="1:28" x14ac:dyDescent="0.25">
      <c r="A977">
        <v>2022</v>
      </c>
      <c r="B977" s="5">
        <v>44562</v>
      </c>
      <c r="C977" s="5">
        <v>44651</v>
      </c>
      <c r="D977" t="s">
        <v>78</v>
      </c>
      <c r="E977" s="25">
        <v>438</v>
      </c>
      <c r="F977" t="s">
        <v>1197</v>
      </c>
      <c r="G977" t="s">
        <v>1198</v>
      </c>
      <c r="H977" t="s">
        <v>1199</v>
      </c>
      <c r="I977" t="s">
        <v>79</v>
      </c>
      <c r="J977" t="s">
        <v>1484</v>
      </c>
      <c r="K977" t="s">
        <v>1485</v>
      </c>
      <c r="L977" t="s">
        <v>1486</v>
      </c>
      <c r="N977" s="24">
        <v>44631</v>
      </c>
      <c r="O977" s="24">
        <v>44631</v>
      </c>
      <c r="P977" s="3" t="s">
        <v>1203</v>
      </c>
      <c r="Q977" s="6" t="s">
        <v>1487</v>
      </c>
      <c r="R977">
        <v>1095</v>
      </c>
      <c r="S977">
        <v>1095</v>
      </c>
      <c r="U977" s="6" t="s">
        <v>1487</v>
      </c>
      <c r="W977" t="s">
        <v>83</v>
      </c>
      <c r="Y977" t="s">
        <v>1155</v>
      </c>
      <c r="Z977" s="5">
        <v>44656</v>
      </c>
      <c r="AA977" s="5">
        <v>44656</v>
      </c>
      <c r="AB977" t="s">
        <v>1156</v>
      </c>
    </row>
    <row r="978" spans="1:28" x14ac:dyDescent="0.25">
      <c r="A978">
        <v>2022</v>
      </c>
      <c r="B978" s="5">
        <v>44562</v>
      </c>
      <c r="C978" s="5">
        <v>44651</v>
      </c>
      <c r="D978" t="s">
        <v>78</v>
      </c>
      <c r="E978" s="25">
        <v>439</v>
      </c>
      <c r="F978" t="s">
        <v>1205</v>
      </c>
      <c r="G978" t="s">
        <v>1198</v>
      </c>
      <c r="H978" t="s">
        <v>1199</v>
      </c>
      <c r="I978" t="s">
        <v>79</v>
      </c>
      <c r="J978" t="s">
        <v>180</v>
      </c>
      <c r="K978" t="s">
        <v>1488</v>
      </c>
      <c r="L978" t="s">
        <v>1489</v>
      </c>
      <c r="N978" s="24">
        <v>44631</v>
      </c>
      <c r="O978" s="24">
        <v>44631</v>
      </c>
      <c r="P978" s="3" t="s">
        <v>1203</v>
      </c>
      <c r="Q978" s="6" t="s">
        <v>1490</v>
      </c>
      <c r="R978">
        <v>365</v>
      </c>
      <c r="S978">
        <v>365</v>
      </c>
      <c r="U978" s="6" t="s">
        <v>1490</v>
      </c>
      <c r="W978" t="s">
        <v>83</v>
      </c>
      <c r="Y978" t="s">
        <v>1155</v>
      </c>
      <c r="Z978" s="5">
        <v>44656</v>
      </c>
      <c r="AA978" s="5">
        <v>44656</v>
      </c>
      <c r="AB978" t="s">
        <v>1156</v>
      </c>
    </row>
    <row r="979" spans="1:28" x14ac:dyDescent="0.25">
      <c r="A979">
        <v>2022</v>
      </c>
      <c r="B979" s="5">
        <v>44562</v>
      </c>
      <c r="C979" s="5">
        <v>44651</v>
      </c>
      <c r="D979" t="s">
        <v>78</v>
      </c>
      <c r="E979" s="25">
        <v>441</v>
      </c>
      <c r="F979" t="s">
        <v>1205</v>
      </c>
      <c r="G979" t="s">
        <v>1198</v>
      </c>
      <c r="H979" t="s">
        <v>1199</v>
      </c>
      <c r="I979" t="s">
        <v>79</v>
      </c>
      <c r="J979" t="s">
        <v>1491</v>
      </c>
      <c r="K979" t="s">
        <v>1492</v>
      </c>
      <c r="L979" t="s">
        <v>1354</v>
      </c>
      <c r="N979" s="24">
        <v>44631</v>
      </c>
      <c r="O979" s="24">
        <v>44631</v>
      </c>
      <c r="P979" s="3" t="s">
        <v>1203</v>
      </c>
      <c r="Q979" s="6" t="s">
        <v>1493</v>
      </c>
      <c r="R979">
        <v>1095</v>
      </c>
      <c r="S979">
        <v>1095</v>
      </c>
      <c r="U979" s="6" t="s">
        <v>1493</v>
      </c>
      <c r="W979" t="s">
        <v>83</v>
      </c>
      <c r="Y979" t="s">
        <v>1155</v>
      </c>
      <c r="Z979" s="5">
        <v>44656</v>
      </c>
      <c r="AA979" s="5">
        <v>44656</v>
      </c>
      <c r="AB979" t="s">
        <v>1156</v>
      </c>
    </row>
    <row r="980" spans="1:28" x14ac:dyDescent="0.25">
      <c r="A980">
        <v>2022</v>
      </c>
      <c r="B980" s="5">
        <v>44562</v>
      </c>
      <c r="C980" s="5">
        <v>44651</v>
      </c>
      <c r="D980" t="s">
        <v>78</v>
      </c>
      <c r="E980" s="25">
        <v>444</v>
      </c>
      <c r="F980" t="s">
        <v>1205</v>
      </c>
      <c r="G980" t="s">
        <v>1198</v>
      </c>
      <c r="H980" t="s">
        <v>1199</v>
      </c>
      <c r="I980" t="s">
        <v>79</v>
      </c>
      <c r="J980" t="s">
        <v>1494</v>
      </c>
      <c r="K980" t="s">
        <v>1495</v>
      </c>
      <c r="L980" t="s">
        <v>1496</v>
      </c>
      <c r="N980" s="24">
        <v>44636</v>
      </c>
      <c r="O980" s="24">
        <v>44636</v>
      </c>
      <c r="P980" s="3" t="s">
        <v>1203</v>
      </c>
      <c r="Q980" s="6" t="s">
        <v>1497</v>
      </c>
      <c r="R980">
        <v>365</v>
      </c>
      <c r="S980">
        <v>365</v>
      </c>
      <c r="U980" s="6" t="s">
        <v>1497</v>
      </c>
      <c r="W980" t="s">
        <v>83</v>
      </c>
      <c r="Y980" t="s">
        <v>1155</v>
      </c>
      <c r="Z980" s="5">
        <v>44656</v>
      </c>
      <c r="AA980" s="5">
        <v>44656</v>
      </c>
      <c r="AB980" t="s">
        <v>1156</v>
      </c>
    </row>
    <row r="981" spans="1:28" x14ac:dyDescent="0.25">
      <c r="A981">
        <v>2022</v>
      </c>
      <c r="B981" s="5">
        <v>44562</v>
      </c>
      <c r="C981" s="5">
        <v>44651</v>
      </c>
      <c r="D981" t="s">
        <v>77</v>
      </c>
      <c r="E981" t="s">
        <v>1498</v>
      </c>
      <c r="F981" t="s">
        <v>207</v>
      </c>
      <c r="G981" t="s">
        <v>1499</v>
      </c>
      <c r="H981" t="s">
        <v>1500</v>
      </c>
      <c r="I981" t="s">
        <v>79</v>
      </c>
      <c r="J981" t="s">
        <v>1501</v>
      </c>
      <c r="K981" t="s">
        <v>223</v>
      </c>
      <c r="L981" t="s">
        <v>1024</v>
      </c>
      <c r="M981" s="7"/>
      <c r="N981" s="24">
        <v>44572</v>
      </c>
      <c r="O981" s="24">
        <v>47129</v>
      </c>
      <c r="P981" s="26" t="s">
        <v>1502</v>
      </c>
      <c r="Q981" s="6" t="s">
        <v>1503</v>
      </c>
      <c r="R981">
        <v>1128</v>
      </c>
      <c r="T981" s="19" t="s">
        <v>1504</v>
      </c>
      <c r="W981" t="s">
        <v>83</v>
      </c>
      <c r="Y981" t="s">
        <v>1505</v>
      </c>
      <c r="Z981" s="5">
        <v>44656</v>
      </c>
      <c r="AA981" s="5">
        <v>44656</v>
      </c>
      <c r="AB981" t="s">
        <v>1156</v>
      </c>
    </row>
    <row r="982" spans="1:28" x14ac:dyDescent="0.25">
      <c r="A982">
        <v>2022</v>
      </c>
      <c r="B982" s="5">
        <v>44562</v>
      </c>
      <c r="C982" s="5">
        <v>44651</v>
      </c>
      <c r="D982" t="s">
        <v>77</v>
      </c>
      <c r="E982" t="s">
        <v>1506</v>
      </c>
      <c r="F982" t="s">
        <v>207</v>
      </c>
      <c r="G982" t="s">
        <v>1499</v>
      </c>
      <c r="H982" t="s">
        <v>1500</v>
      </c>
      <c r="I982" t="s">
        <v>79</v>
      </c>
      <c r="J982" t="s">
        <v>1507</v>
      </c>
      <c r="K982" t="s">
        <v>1071</v>
      </c>
      <c r="L982" t="s">
        <v>1508</v>
      </c>
      <c r="M982" s="7"/>
      <c r="N982" s="24">
        <v>44572</v>
      </c>
      <c r="O982" s="24">
        <v>47129</v>
      </c>
      <c r="P982" s="26" t="s">
        <v>1502</v>
      </c>
      <c r="Q982" s="6" t="s">
        <v>1509</v>
      </c>
      <c r="R982">
        <v>601.5</v>
      </c>
      <c r="T982" s="19" t="s">
        <v>1510</v>
      </c>
      <c r="W982" t="s">
        <v>83</v>
      </c>
      <c r="Y982" t="s">
        <v>1505</v>
      </c>
      <c r="Z982" s="5">
        <v>44656</v>
      </c>
      <c r="AA982" s="5">
        <v>44656</v>
      </c>
      <c r="AB982" t="s">
        <v>1156</v>
      </c>
    </row>
    <row r="983" spans="1:28" x14ac:dyDescent="0.25">
      <c r="A983">
        <v>2022</v>
      </c>
      <c r="B983" s="5">
        <v>44562</v>
      </c>
      <c r="C983" s="5">
        <v>44651</v>
      </c>
      <c r="D983" t="s">
        <v>77</v>
      </c>
      <c r="E983" t="s">
        <v>1511</v>
      </c>
      <c r="F983" t="s">
        <v>207</v>
      </c>
      <c r="G983" t="s">
        <v>1499</v>
      </c>
      <c r="H983" t="s">
        <v>1500</v>
      </c>
      <c r="I983" t="s">
        <v>79</v>
      </c>
      <c r="J983" t="s">
        <v>1512</v>
      </c>
      <c r="K983" t="s">
        <v>1513</v>
      </c>
      <c r="L983" t="s">
        <v>1514</v>
      </c>
      <c r="M983" s="7"/>
      <c r="N983" s="24">
        <v>44572</v>
      </c>
      <c r="O983" s="24">
        <v>47119</v>
      </c>
      <c r="P983" s="26" t="s">
        <v>1502</v>
      </c>
      <c r="Q983" s="6" t="s">
        <v>1515</v>
      </c>
      <c r="R983">
        <v>1128</v>
      </c>
      <c r="T983" s="19" t="s">
        <v>1516</v>
      </c>
      <c r="W983" t="s">
        <v>83</v>
      </c>
      <c r="Y983" t="s">
        <v>1505</v>
      </c>
      <c r="Z983" s="5">
        <v>44656</v>
      </c>
      <c r="AA983" s="5">
        <v>44656</v>
      </c>
      <c r="AB983" t="s">
        <v>1156</v>
      </c>
    </row>
    <row r="984" spans="1:28" x14ac:dyDescent="0.25">
      <c r="A984">
        <v>2022</v>
      </c>
      <c r="B984" s="5">
        <v>44562</v>
      </c>
      <c r="C984" s="5">
        <v>44651</v>
      </c>
      <c r="D984" t="s">
        <v>77</v>
      </c>
      <c r="E984" t="s">
        <v>1511</v>
      </c>
      <c r="F984" t="s">
        <v>207</v>
      </c>
      <c r="G984" t="s">
        <v>1499</v>
      </c>
      <c r="H984" t="s">
        <v>1500</v>
      </c>
      <c r="I984" t="s">
        <v>79</v>
      </c>
      <c r="J984" t="s">
        <v>1517</v>
      </c>
      <c r="K984" t="s">
        <v>1518</v>
      </c>
      <c r="L984" t="s">
        <v>373</v>
      </c>
      <c r="M984" s="7"/>
      <c r="N984" s="24">
        <v>44572</v>
      </c>
      <c r="O984" s="24">
        <v>47129</v>
      </c>
      <c r="P984" s="26" t="s">
        <v>1502</v>
      </c>
      <c r="Q984" s="6" t="s">
        <v>1515</v>
      </c>
      <c r="R984">
        <v>11680</v>
      </c>
      <c r="T984" s="19" t="s">
        <v>1519</v>
      </c>
      <c r="W984" t="s">
        <v>83</v>
      </c>
      <c r="Y984" t="s">
        <v>1505</v>
      </c>
      <c r="Z984" s="5">
        <v>44656</v>
      </c>
      <c r="AA984" s="5">
        <v>44656</v>
      </c>
      <c r="AB984" t="s">
        <v>1156</v>
      </c>
    </row>
    <row r="985" spans="1:28" x14ac:dyDescent="0.25">
      <c r="A985">
        <v>2022</v>
      </c>
      <c r="B985" s="5">
        <v>44562</v>
      </c>
      <c r="C985" s="5">
        <v>44651</v>
      </c>
      <c r="D985" t="s">
        <v>77</v>
      </c>
      <c r="E985" t="s">
        <v>1520</v>
      </c>
      <c r="F985" t="s">
        <v>207</v>
      </c>
      <c r="G985" t="s">
        <v>1499</v>
      </c>
      <c r="H985" t="s">
        <v>1500</v>
      </c>
      <c r="I985" t="s">
        <v>79</v>
      </c>
      <c r="J985" t="s">
        <v>1521</v>
      </c>
      <c r="K985" t="s">
        <v>1228</v>
      </c>
      <c r="L985" t="s">
        <v>965</v>
      </c>
      <c r="M985" s="7"/>
      <c r="N985" s="24">
        <v>44572</v>
      </c>
      <c r="O985" s="24">
        <v>47129</v>
      </c>
      <c r="P985" s="26" t="s">
        <v>1502</v>
      </c>
      <c r="Q985" s="6" t="s">
        <v>1522</v>
      </c>
      <c r="R985">
        <v>2256</v>
      </c>
      <c r="T985" s="19" t="s">
        <v>1523</v>
      </c>
      <c r="W985" t="s">
        <v>83</v>
      </c>
      <c r="Y985" t="s">
        <v>1505</v>
      </c>
      <c r="Z985" s="5">
        <v>44656</v>
      </c>
      <c r="AA985" s="5">
        <v>44656</v>
      </c>
      <c r="AB985" t="s">
        <v>1156</v>
      </c>
    </row>
    <row r="986" spans="1:28" x14ac:dyDescent="0.25">
      <c r="A986">
        <v>2022</v>
      </c>
      <c r="B986" s="5">
        <v>44562</v>
      </c>
      <c r="C986" s="5">
        <v>44651</v>
      </c>
      <c r="D986" t="s">
        <v>77</v>
      </c>
      <c r="E986" t="s">
        <v>1524</v>
      </c>
      <c r="F986" t="s">
        <v>207</v>
      </c>
      <c r="G986" t="s">
        <v>1499</v>
      </c>
      <c r="H986" t="s">
        <v>1500</v>
      </c>
      <c r="I986" t="s">
        <v>79</v>
      </c>
      <c r="J986" t="s">
        <v>1525</v>
      </c>
      <c r="K986" t="s">
        <v>594</v>
      </c>
      <c r="L986" t="s">
        <v>1526</v>
      </c>
      <c r="M986" s="7"/>
      <c r="N986" s="24">
        <v>44572</v>
      </c>
      <c r="O986" s="24">
        <v>47129</v>
      </c>
      <c r="P986" s="26" t="s">
        <v>1502</v>
      </c>
      <c r="Q986" s="6" t="s">
        <v>1527</v>
      </c>
      <c r="R986">
        <v>2256</v>
      </c>
      <c r="T986" s="19" t="s">
        <v>1528</v>
      </c>
      <c r="W986" t="s">
        <v>83</v>
      </c>
      <c r="Y986" t="s">
        <v>1505</v>
      </c>
      <c r="Z986" s="5">
        <v>44656</v>
      </c>
      <c r="AA986" s="5">
        <v>44656</v>
      </c>
      <c r="AB986" t="s">
        <v>1156</v>
      </c>
    </row>
    <row r="987" spans="1:28" x14ac:dyDescent="0.25">
      <c r="A987">
        <v>2022</v>
      </c>
      <c r="B987" s="5">
        <v>44562</v>
      </c>
      <c r="C987" s="5">
        <v>44651</v>
      </c>
      <c r="D987" t="s">
        <v>77</v>
      </c>
      <c r="E987" t="s">
        <v>1529</v>
      </c>
      <c r="F987" t="s">
        <v>207</v>
      </c>
      <c r="G987" t="s">
        <v>1499</v>
      </c>
      <c r="H987" t="s">
        <v>1500</v>
      </c>
      <c r="I987" t="s">
        <v>79</v>
      </c>
      <c r="J987" t="s">
        <v>1530</v>
      </c>
      <c r="K987" t="s">
        <v>474</v>
      </c>
      <c r="L987" t="s">
        <v>1531</v>
      </c>
      <c r="M987" s="7"/>
      <c r="N987" s="24">
        <v>44572</v>
      </c>
      <c r="O987" s="24">
        <v>47129</v>
      </c>
      <c r="P987" s="26" t="s">
        <v>1502</v>
      </c>
      <c r="Q987" s="6" t="s">
        <v>1532</v>
      </c>
      <c r="R987">
        <v>1128</v>
      </c>
      <c r="T987" s="19" t="s">
        <v>1533</v>
      </c>
      <c r="W987" t="s">
        <v>83</v>
      </c>
      <c r="Y987" t="s">
        <v>1505</v>
      </c>
      <c r="Z987" s="5">
        <v>44656</v>
      </c>
      <c r="AA987" s="5">
        <v>44656</v>
      </c>
      <c r="AB987" t="s">
        <v>1156</v>
      </c>
    </row>
    <row r="988" spans="1:28" x14ac:dyDescent="0.25">
      <c r="A988">
        <v>2022</v>
      </c>
      <c r="B988" s="5">
        <v>44562</v>
      </c>
      <c r="C988" s="5">
        <v>44651</v>
      </c>
      <c r="D988" t="s">
        <v>77</v>
      </c>
      <c r="E988" t="s">
        <v>1534</v>
      </c>
      <c r="F988" t="s">
        <v>207</v>
      </c>
      <c r="G988" t="s">
        <v>1499</v>
      </c>
      <c r="H988" t="s">
        <v>1500</v>
      </c>
      <c r="I988" t="s">
        <v>79</v>
      </c>
      <c r="J988" t="s">
        <v>1535</v>
      </c>
      <c r="K988" t="s">
        <v>283</v>
      </c>
      <c r="L988" t="s">
        <v>1536</v>
      </c>
      <c r="M988" s="7"/>
      <c r="N988" s="24">
        <v>44572</v>
      </c>
      <c r="O988" s="24">
        <v>47129</v>
      </c>
      <c r="P988" s="26" t="s">
        <v>1502</v>
      </c>
      <c r="Q988" s="6" t="s">
        <v>1537</v>
      </c>
      <c r="R988">
        <v>451</v>
      </c>
      <c r="T988" s="19" t="s">
        <v>1538</v>
      </c>
      <c r="W988" t="s">
        <v>83</v>
      </c>
      <c r="Y988" t="s">
        <v>1505</v>
      </c>
      <c r="Z988" s="5">
        <v>44656</v>
      </c>
      <c r="AA988" s="5">
        <v>44656</v>
      </c>
      <c r="AB988" t="s">
        <v>1156</v>
      </c>
    </row>
    <row r="989" spans="1:28" x14ac:dyDescent="0.25">
      <c r="A989">
        <v>2022</v>
      </c>
      <c r="B989" s="5">
        <v>44562</v>
      </c>
      <c r="C989" s="5">
        <v>44651</v>
      </c>
      <c r="D989" t="s">
        <v>77</v>
      </c>
      <c r="E989" t="s">
        <v>1539</v>
      </c>
      <c r="F989" t="s">
        <v>207</v>
      </c>
      <c r="G989" t="s">
        <v>1499</v>
      </c>
      <c r="H989" t="s">
        <v>1500</v>
      </c>
      <c r="I989" t="s">
        <v>79</v>
      </c>
      <c r="J989" t="s">
        <v>1540</v>
      </c>
      <c r="K989" t="s">
        <v>223</v>
      </c>
      <c r="L989" t="s">
        <v>235</v>
      </c>
      <c r="M989" s="7"/>
      <c r="N989" s="24">
        <v>44572</v>
      </c>
      <c r="O989" s="24">
        <v>47129</v>
      </c>
      <c r="P989" s="26" t="s">
        <v>1502</v>
      </c>
      <c r="Q989" s="6" t="s">
        <v>1541</v>
      </c>
      <c r="R989">
        <v>2256</v>
      </c>
      <c r="T989" s="19" t="s">
        <v>1542</v>
      </c>
      <c r="W989" t="s">
        <v>83</v>
      </c>
      <c r="Y989" t="s">
        <v>1505</v>
      </c>
      <c r="Z989" s="5">
        <v>44656</v>
      </c>
      <c r="AA989" s="5">
        <v>44656</v>
      </c>
      <c r="AB989" t="s">
        <v>1156</v>
      </c>
    </row>
    <row r="990" spans="1:28" x14ac:dyDescent="0.25">
      <c r="A990">
        <v>2022</v>
      </c>
      <c r="B990" s="5">
        <v>44562</v>
      </c>
      <c r="C990" s="5">
        <v>44651</v>
      </c>
      <c r="D990" t="s">
        <v>77</v>
      </c>
      <c r="E990" t="s">
        <v>1543</v>
      </c>
      <c r="F990" t="s">
        <v>207</v>
      </c>
      <c r="G990" t="s">
        <v>1499</v>
      </c>
      <c r="H990" t="s">
        <v>1500</v>
      </c>
      <c r="I990" t="s">
        <v>79</v>
      </c>
      <c r="J990" t="s">
        <v>1544</v>
      </c>
      <c r="K990" t="s">
        <v>620</v>
      </c>
      <c r="L990" t="s">
        <v>1545</v>
      </c>
      <c r="M990" s="7"/>
      <c r="N990" s="24">
        <v>44572</v>
      </c>
      <c r="O990" s="24">
        <v>47160</v>
      </c>
      <c r="P990" s="26" t="s">
        <v>1502</v>
      </c>
      <c r="Q990" s="6" t="s">
        <v>1546</v>
      </c>
      <c r="R990">
        <v>601.5</v>
      </c>
      <c r="T990" s="19" t="s">
        <v>1547</v>
      </c>
      <c r="W990" t="s">
        <v>83</v>
      </c>
      <c r="Y990" t="s">
        <v>1505</v>
      </c>
      <c r="Z990" s="5">
        <v>44656</v>
      </c>
      <c r="AA990" s="5">
        <v>44656</v>
      </c>
      <c r="AB990" t="s">
        <v>1156</v>
      </c>
    </row>
    <row r="991" spans="1:28" x14ac:dyDescent="0.25">
      <c r="A991">
        <v>2022</v>
      </c>
      <c r="B991" s="5">
        <v>44562</v>
      </c>
      <c r="C991" s="5">
        <v>44651</v>
      </c>
      <c r="D991" t="s">
        <v>77</v>
      </c>
      <c r="E991" t="s">
        <v>1548</v>
      </c>
      <c r="F991" t="s">
        <v>207</v>
      </c>
      <c r="G991" t="s">
        <v>1499</v>
      </c>
      <c r="H991" t="s">
        <v>1500</v>
      </c>
      <c r="I991" t="s">
        <v>79</v>
      </c>
      <c r="J991" t="s">
        <v>1549</v>
      </c>
      <c r="K991" t="s">
        <v>1550</v>
      </c>
      <c r="L991" t="s">
        <v>1551</v>
      </c>
      <c r="M991" s="7"/>
      <c r="N991" s="24">
        <v>44572</v>
      </c>
      <c r="O991" s="24">
        <v>47129</v>
      </c>
      <c r="P991" s="26" t="s">
        <v>1502</v>
      </c>
      <c r="Q991" s="6" t="s">
        <v>1552</v>
      </c>
      <c r="R991">
        <v>1504</v>
      </c>
      <c r="T991" s="19" t="s">
        <v>1553</v>
      </c>
      <c r="W991" t="s">
        <v>83</v>
      </c>
      <c r="Y991" t="s">
        <v>1505</v>
      </c>
      <c r="Z991" s="5">
        <v>44656</v>
      </c>
      <c r="AA991" s="5">
        <v>44656</v>
      </c>
      <c r="AB991" t="s">
        <v>1156</v>
      </c>
    </row>
    <row r="992" spans="1:28" x14ac:dyDescent="0.25">
      <c r="A992">
        <v>2022</v>
      </c>
      <c r="B992" s="5">
        <v>44562</v>
      </c>
      <c r="C992" s="5">
        <v>44651</v>
      </c>
      <c r="D992" t="s">
        <v>77</v>
      </c>
      <c r="E992" t="s">
        <v>1554</v>
      </c>
      <c r="F992" t="s">
        <v>207</v>
      </c>
      <c r="G992" t="s">
        <v>1499</v>
      </c>
      <c r="H992" t="s">
        <v>1500</v>
      </c>
      <c r="I992" t="s">
        <v>79</v>
      </c>
      <c r="J992" t="s">
        <v>1555</v>
      </c>
      <c r="K992" t="s">
        <v>474</v>
      </c>
      <c r="L992" t="s">
        <v>1556</v>
      </c>
      <c r="M992" s="7"/>
      <c r="N992" s="24">
        <v>44572</v>
      </c>
      <c r="O992" s="24">
        <v>47129</v>
      </c>
      <c r="P992" s="26" t="s">
        <v>1502</v>
      </c>
      <c r="Q992" s="6" t="s">
        <v>1557</v>
      </c>
      <c r="R992">
        <v>1128</v>
      </c>
      <c r="T992" s="19" t="s">
        <v>1558</v>
      </c>
      <c r="W992" t="s">
        <v>83</v>
      </c>
      <c r="Y992" t="s">
        <v>1505</v>
      </c>
      <c r="Z992" s="5">
        <v>44656</v>
      </c>
      <c r="AA992" s="5">
        <v>44656</v>
      </c>
      <c r="AB992" t="s">
        <v>1156</v>
      </c>
    </row>
    <row r="993" spans="1:28" x14ac:dyDescent="0.25">
      <c r="A993">
        <v>2022</v>
      </c>
      <c r="B993" s="5">
        <v>44562</v>
      </c>
      <c r="C993" s="5">
        <v>44651</v>
      </c>
      <c r="D993" t="s">
        <v>77</v>
      </c>
      <c r="E993" t="s">
        <v>1559</v>
      </c>
      <c r="F993" t="s">
        <v>207</v>
      </c>
      <c r="G993" t="s">
        <v>1499</v>
      </c>
      <c r="H993" t="s">
        <v>1500</v>
      </c>
      <c r="I993" t="s">
        <v>79</v>
      </c>
      <c r="J993" t="s">
        <v>1560</v>
      </c>
      <c r="K993" t="s">
        <v>265</v>
      </c>
      <c r="L993" t="s">
        <v>1556</v>
      </c>
      <c r="M993" s="7"/>
      <c r="N993" s="24">
        <v>44572</v>
      </c>
      <c r="O993" s="24">
        <v>47129</v>
      </c>
      <c r="P993" s="26" t="s">
        <v>1502</v>
      </c>
      <c r="Q993" s="6" t="s">
        <v>1561</v>
      </c>
      <c r="R993">
        <v>1128</v>
      </c>
      <c r="T993" s="19" t="s">
        <v>1562</v>
      </c>
      <c r="W993" t="s">
        <v>83</v>
      </c>
      <c r="Y993" t="s">
        <v>1505</v>
      </c>
      <c r="Z993" s="5">
        <v>44656</v>
      </c>
      <c r="AA993" s="5">
        <v>44656</v>
      </c>
      <c r="AB993" t="s">
        <v>1156</v>
      </c>
    </row>
    <row r="994" spans="1:28" x14ac:dyDescent="0.25">
      <c r="A994">
        <v>2022</v>
      </c>
      <c r="B994" s="5">
        <v>44562</v>
      </c>
      <c r="C994" s="5">
        <v>44651</v>
      </c>
      <c r="D994" t="s">
        <v>77</v>
      </c>
      <c r="E994" t="s">
        <v>1563</v>
      </c>
      <c r="F994" t="s">
        <v>207</v>
      </c>
      <c r="G994" t="s">
        <v>1499</v>
      </c>
      <c r="H994" t="s">
        <v>1500</v>
      </c>
      <c r="I994" t="s">
        <v>79</v>
      </c>
      <c r="J994" t="s">
        <v>1564</v>
      </c>
      <c r="K994" t="s">
        <v>474</v>
      </c>
      <c r="L994" t="s">
        <v>1556</v>
      </c>
      <c r="M994" s="7"/>
      <c r="N994" s="24">
        <v>44572</v>
      </c>
      <c r="O994" s="24">
        <v>47129</v>
      </c>
      <c r="P994" s="26" t="s">
        <v>1502</v>
      </c>
      <c r="Q994" s="6" t="s">
        <v>1565</v>
      </c>
      <c r="R994">
        <v>1128</v>
      </c>
      <c r="T994" s="19" t="s">
        <v>1566</v>
      </c>
      <c r="W994" t="s">
        <v>83</v>
      </c>
      <c r="Y994" t="s">
        <v>1505</v>
      </c>
      <c r="Z994" s="5">
        <v>44656</v>
      </c>
      <c r="AA994" s="5">
        <v>44656</v>
      </c>
      <c r="AB994" t="s">
        <v>1156</v>
      </c>
    </row>
    <row r="995" spans="1:28" x14ac:dyDescent="0.25">
      <c r="A995">
        <v>2022</v>
      </c>
      <c r="B995" s="5">
        <v>44562</v>
      </c>
      <c r="C995" s="5">
        <v>44651</v>
      </c>
      <c r="D995" t="s">
        <v>77</v>
      </c>
      <c r="E995" t="s">
        <v>1567</v>
      </c>
      <c r="F995" t="s">
        <v>207</v>
      </c>
      <c r="G995" t="s">
        <v>1499</v>
      </c>
      <c r="H995" t="s">
        <v>1500</v>
      </c>
      <c r="I995" t="s">
        <v>79</v>
      </c>
      <c r="J995" t="s">
        <v>1568</v>
      </c>
      <c r="K995" t="s">
        <v>277</v>
      </c>
      <c r="L995" t="s">
        <v>1569</v>
      </c>
      <c r="M995" s="7"/>
      <c r="N995" s="24">
        <v>44572</v>
      </c>
      <c r="O995" s="24">
        <v>47129</v>
      </c>
      <c r="P995" s="26" t="s">
        <v>1502</v>
      </c>
      <c r="Q995" s="6" t="s">
        <v>1570</v>
      </c>
      <c r="R995">
        <v>2256</v>
      </c>
      <c r="T995" s="19" t="s">
        <v>1571</v>
      </c>
      <c r="W995" t="s">
        <v>83</v>
      </c>
      <c r="Y995" t="s">
        <v>1505</v>
      </c>
      <c r="Z995" s="5">
        <v>44656</v>
      </c>
      <c r="AA995" s="5">
        <v>44656</v>
      </c>
      <c r="AB995" t="s">
        <v>1156</v>
      </c>
    </row>
    <row r="996" spans="1:28" x14ac:dyDescent="0.25">
      <c r="A996">
        <v>2022</v>
      </c>
      <c r="B996" s="5">
        <v>44562</v>
      </c>
      <c r="C996" s="5">
        <v>44651</v>
      </c>
      <c r="D996" t="s">
        <v>77</v>
      </c>
      <c r="E996" t="s">
        <v>1572</v>
      </c>
      <c r="F996" t="s">
        <v>207</v>
      </c>
      <c r="G996" t="s">
        <v>1499</v>
      </c>
      <c r="H996" t="s">
        <v>1500</v>
      </c>
      <c r="I996" t="s">
        <v>79</v>
      </c>
      <c r="J996" t="s">
        <v>1573</v>
      </c>
      <c r="K996" t="s">
        <v>265</v>
      </c>
      <c r="L996" t="s">
        <v>835</v>
      </c>
      <c r="M996" s="7"/>
      <c r="N996" s="24">
        <v>44572</v>
      </c>
      <c r="O996" s="24">
        <v>47129</v>
      </c>
      <c r="P996" s="26" t="s">
        <v>1502</v>
      </c>
      <c r="Q996" s="6" t="s">
        <v>1574</v>
      </c>
      <c r="R996">
        <v>1128</v>
      </c>
      <c r="T996" s="19" t="s">
        <v>1575</v>
      </c>
      <c r="W996" t="s">
        <v>83</v>
      </c>
      <c r="Y996" t="s">
        <v>1505</v>
      </c>
      <c r="Z996" s="5">
        <v>44656</v>
      </c>
      <c r="AA996" s="5">
        <v>44656</v>
      </c>
      <c r="AB996" t="s">
        <v>1156</v>
      </c>
    </row>
    <row r="997" spans="1:28" x14ac:dyDescent="0.25">
      <c r="A997">
        <v>2022</v>
      </c>
      <c r="B997" s="5">
        <v>44562</v>
      </c>
      <c r="C997" s="5">
        <v>44651</v>
      </c>
      <c r="D997" t="s">
        <v>77</v>
      </c>
      <c r="E997" t="s">
        <v>1576</v>
      </c>
      <c r="F997" t="s">
        <v>207</v>
      </c>
      <c r="G997" t="s">
        <v>1499</v>
      </c>
      <c r="H997" t="s">
        <v>1500</v>
      </c>
      <c r="I997" t="s">
        <v>79</v>
      </c>
      <c r="J997" t="s">
        <v>1577</v>
      </c>
      <c r="K997" t="s">
        <v>1578</v>
      </c>
      <c r="L997" t="s">
        <v>401</v>
      </c>
      <c r="M997" s="7"/>
      <c r="N997" s="24">
        <v>44572</v>
      </c>
      <c r="O997" s="24">
        <v>47129</v>
      </c>
      <c r="P997" s="26" t="s">
        <v>1502</v>
      </c>
      <c r="Q997" s="6" t="s">
        <v>1579</v>
      </c>
      <c r="R997">
        <v>1504</v>
      </c>
      <c r="T997" s="19" t="s">
        <v>1580</v>
      </c>
      <c r="W997" t="s">
        <v>83</v>
      </c>
      <c r="Y997" t="s">
        <v>1505</v>
      </c>
      <c r="Z997" s="5">
        <v>44656</v>
      </c>
      <c r="AA997" s="5">
        <v>44656</v>
      </c>
      <c r="AB997" t="s">
        <v>1156</v>
      </c>
    </row>
    <row r="998" spans="1:28" x14ac:dyDescent="0.25">
      <c r="A998">
        <v>2022</v>
      </c>
      <c r="B998" s="5">
        <v>44562</v>
      </c>
      <c r="C998" s="5">
        <v>44651</v>
      </c>
      <c r="D998" t="s">
        <v>77</v>
      </c>
      <c r="E998" t="s">
        <v>1581</v>
      </c>
      <c r="F998" t="s">
        <v>207</v>
      </c>
      <c r="G998" t="s">
        <v>1499</v>
      </c>
      <c r="H998" t="s">
        <v>1500</v>
      </c>
      <c r="I998" t="s">
        <v>79</v>
      </c>
      <c r="J998" t="s">
        <v>609</v>
      </c>
      <c r="K998" t="s">
        <v>372</v>
      </c>
      <c r="L998" t="s">
        <v>361</v>
      </c>
      <c r="M998" s="7"/>
      <c r="N998" s="24">
        <v>44572</v>
      </c>
      <c r="O998" s="24">
        <v>47129</v>
      </c>
      <c r="P998" s="26" t="s">
        <v>1502</v>
      </c>
      <c r="Q998" s="6" t="s">
        <v>1582</v>
      </c>
      <c r="R998">
        <v>4512</v>
      </c>
      <c r="T998" s="19" t="s">
        <v>1583</v>
      </c>
      <c r="W998" t="s">
        <v>83</v>
      </c>
      <c r="Y998" t="s">
        <v>1505</v>
      </c>
      <c r="Z998" s="5">
        <v>44656</v>
      </c>
      <c r="AA998" s="5">
        <v>44656</v>
      </c>
      <c r="AB998" t="s">
        <v>1156</v>
      </c>
    </row>
    <row r="999" spans="1:28" x14ac:dyDescent="0.25">
      <c r="A999">
        <v>2022</v>
      </c>
      <c r="B999" s="5">
        <v>44562</v>
      </c>
      <c r="C999" s="5">
        <v>44651</v>
      </c>
      <c r="D999" t="s">
        <v>77</v>
      </c>
      <c r="E999" t="s">
        <v>1584</v>
      </c>
      <c r="F999" t="s">
        <v>207</v>
      </c>
      <c r="G999" t="s">
        <v>1499</v>
      </c>
      <c r="H999" t="s">
        <v>1500</v>
      </c>
      <c r="I999" t="s">
        <v>79</v>
      </c>
      <c r="J999" t="s">
        <v>1585</v>
      </c>
      <c r="K999" t="s">
        <v>378</v>
      </c>
      <c r="L999" t="s">
        <v>465</v>
      </c>
      <c r="M999" s="7"/>
      <c r="N999" s="24">
        <v>44575</v>
      </c>
      <c r="O999" s="24">
        <v>47132</v>
      </c>
      <c r="P999" s="26" t="s">
        <v>1502</v>
      </c>
      <c r="Q999" s="6" t="s">
        <v>1586</v>
      </c>
      <c r="R999">
        <v>9024</v>
      </c>
      <c r="T999" s="19" t="s">
        <v>1587</v>
      </c>
      <c r="W999" t="s">
        <v>83</v>
      </c>
      <c r="Y999" t="s">
        <v>1505</v>
      </c>
      <c r="Z999" s="5">
        <v>44656</v>
      </c>
      <c r="AA999" s="5">
        <v>44656</v>
      </c>
      <c r="AB999" t="s">
        <v>1156</v>
      </c>
    </row>
    <row r="1000" spans="1:28" x14ac:dyDescent="0.25">
      <c r="A1000">
        <v>2022</v>
      </c>
      <c r="B1000" s="5">
        <v>44562</v>
      </c>
      <c r="C1000" s="5">
        <v>44651</v>
      </c>
      <c r="D1000" t="s">
        <v>77</v>
      </c>
      <c r="E1000" t="s">
        <v>1588</v>
      </c>
      <c r="F1000" t="s">
        <v>207</v>
      </c>
      <c r="G1000" t="s">
        <v>1499</v>
      </c>
      <c r="H1000" t="s">
        <v>1500</v>
      </c>
      <c r="I1000" t="s">
        <v>79</v>
      </c>
      <c r="J1000" t="s">
        <v>1589</v>
      </c>
      <c r="K1000" t="s">
        <v>115</v>
      </c>
      <c r="L1000" t="s">
        <v>449</v>
      </c>
      <c r="M1000" s="7"/>
      <c r="N1000" s="24">
        <v>44575</v>
      </c>
      <c r="O1000" s="24">
        <v>47132</v>
      </c>
      <c r="P1000" s="26" t="s">
        <v>1502</v>
      </c>
      <c r="Q1000" s="6" t="s">
        <v>1590</v>
      </c>
      <c r="R1000">
        <v>1533</v>
      </c>
      <c r="T1000" s="19" t="s">
        <v>1591</v>
      </c>
      <c r="W1000" t="s">
        <v>83</v>
      </c>
      <c r="Y1000" t="s">
        <v>1505</v>
      </c>
      <c r="Z1000" s="5">
        <v>44656</v>
      </c>
      <c r="AA1000" s="5">
        <v>44656</v>
      </c>
      <c r="AB1000" t="s">
        <v>1156</v>
      </c>
    </row>
    <row r="1001" spans="1:28" x14ac:dyDescent="0.25">
      <c r="A1001">
        <v>2022</v>
      </c>
      <c r="B1001" s="5">
        <v>44562</v>
      </c>
      <c r="C1001" s="5">
        <v>44651</v>
      </c>
      <c r="D1001" t="s">
        <v>77</v>
      </c>
      <c r="E1001" t="s">
        <v>1592</v>
      </c>
      <c r="F1001" t="s">
        <v>207</v>
      </c>
      <c r="G1001" t="s">
        <v>1499</v>
      </c>
      <c r="H1001" t="s">
        <v>1500</v>
      </c>
      <c r="I1001" t="s">
        <v>79</v>
      </c>
      <c r="J1001" t="s">
        <v>1589</v>
      </c>
      <c r="K1001" t="s">
        <v>1593</v>
      </c>
      <c r="L1001" t="s">
        <v>346</v>
      </c>
      <c r="M1001" s="7"/>
      <c r="N1001" s="24">
        <v>44575</v>
      </c>
      <c r="O1001" s="24">
        <v>47132</v>
      </c>
      <c r="P1001" s="26" t="s">
        <v>1502</v>
      </c>
      <c r="Q1001" s="6" t="s">
        <v>1594</v>
      </c>
      <c r="R1001">
        <v>1533</v>
      </c>
      <c r="T1001" s="19" t="s">
        <v>1595</v>
      </c>
      <c r="W1001" t="s">
        <v>83</v>
      </c>
      <c r="Y1001" t="s">
        <v>1505</v>
      </c>
      <c r="Z1001" s="5">
        <v>44656</v>
      </c>
      <c r="AA1001" s="5">
        <v>44656</v>
      </c>
      <c r="AB1001" t="s">
        <v>1156</v>
      </c>
    </row>
    <row r="1002" spans="1:28" x14ac:dyDescent="0.25">
      <c r="A1002">
        <v>2022</v>
      </c>
      <c r="B1002" s="5">
        <v>44562</v>
      </c>
      <c r="C1002" s="5">
        <v>44651</v>
      </c>
      <c r="D1002" t="s">
        <v>77</v>
      </c>
      <c r="E1002" t="s">
        <v>1596</v>
      </c>
      <c r="F1002" t="s">
        <v>207</v>
      </c>
      <c r="G1002" t="s">
        <v>1499</v>
      </c>
      <c r="H1002" t="s">
        <v>1500</v>
      </c>
      <c r="I1002" t="s">
        <v>79</v>
      </c>
      <c r="J1002" t="s">
        <v>1597</v>
      </c>
      <c r="K1002" t="s">
        <v>230</v>
      </c>
      <c r="L1002" t="s">
        <v>576</v>
      </c>
      <c r="M1002" s="7"/>
      <c r="N1002" s="24">
        <v>44575</v>
      </c>
      <c r="O1002" s="24">
        <v>47132</v>
      </c>
      <c r="P1002" s="26" t="s">
        <v>1502</v>
      </c>
      <c r="Q1002" s="6" t="s">
        <v>1598</v>
      </c>
      <c r="R1002">
        <v>1128</v>
      </c>
      <c r="W1002" t="s">
        <v>83</v>
      </c>
      <c r="Y1002" t="s">
        <v>1505</v>
      </c>
      <c r="Z1002" s="5">
        <v>44656</v>
      </c>
      <c r="AA1002" s="5">
        <v>44656</v>
      </c>
      <c r="AB1002" t="s">
        <v>1156</v>
      </c>
    </row>
    <row r="1003" spans="1:28" x14ac:dyDescent="0.25">
      <c r="A1003">
        <v>2022</v>
      </c>
      <c r="B1003" s="5">
        <v>44562</v>
      </c>
      <c r="C1003" s="5">
        <v>44651</v>
      </c>
      <c r="D1003" t="s">
        <v>77</v>
      </c>
      <c r="E1003" t="s">
        <v>1599</v>
      </c>
      <c r="F1003" t="s">
        <v>207</v>
      </c>
      <c r="G1003" t="s">
        <v>1499</v>
      </c>
      <c r="H1003" t="s">
        <v>1500</v>
      </c>
      <c r="I1003" t="s">
        <v>79</v>
      </c>
      <c r="J1003" t="s">
        <v>1600</v>
      </c>
      <c r="K1003" t="s">
        <v>230</v>
      </c>
      <c r="L1003" t="s">
        <v>576</v>
      </c>
      <c r="M1003" s="7"/>
      <c r="N1003" s="24">
        <v>44575</v>
      </c>
      <c r="O1003" s="24">
        <v>47132</v>
      </c>
      <c r="P1003" s="26" t="s">
        <v>1502</v>
      </c>
      <c r="Q1003" s="6" t="s">
        <v>1598</v>
      </c>
      <c r="R1003">
        <v>1128</v>
      </c>
      <c r="T1003" s="19" t="s">
        <v>1601</v>
      </c>
      <c r="W1003" t="s">
        <v>83</v>
      </c>
      <c r="Y1003" t="s">
        <v>1505</v>
      </c>
      <c r="Z1003" s="5">
        <v>44656</v>
      </c>
      <c r="AA1003" s="5">
        <v>44656</v>
      </c>
      <c r="AB1003" t="s">
        <v>1156</v>
      </c>
    </row>
    <row r="1004" spans="1:28" x14ac:dyDescent="0.25">
      <c r="A1004">
        <v>2022</v>
      </c>
      <c r="B1004" s="5">
        <v>44562</v>
      </c>
      <c r="C1004" s="5">
        <v>44651</v>
      </c>
      <c r="D1004" t="s">
        <v>77</v>
      </c>
      <c r="E1004" t="s">
        <v>1602</v>
      </c>
      <c r="F1004" t="s">
        <v>207</v>
      </c>
      <c r="G1004" t="s">
        <v>1499</v>
      </c>
      <c r="H1004" t="s">
        <v>1500</v>
      </c>
      <c r="I1004" t="s">
        <v>79</v>
      </c>
      <c r="J1004" t="s">
        <v>1603</v>
      </c>
      <c r="K1004" t="s">
        <v>181</v>
      </c>
      <c r="L1004" t="s">
        <v>1604</v>
      </c>
      <c r="M1004" s="7"/>
      <c r="N1004" s="24">
        <v>44575</v>
      </c>
      <c r="O1004" s="24">
        <v>47132</v>
      </c>
      <c r="P1004" s="26" t="s">
        <v>1502</v>
      </c>
      <c r="Q1004" s="6" t="s">
        <v>1605</v>
      </c>
      <c r="R1004">
        <v>6016</v>
      </c>
      <c r="T1004" s="19" t="s">
        <v>1606</v>
      </c>
      <c r="W1004" t="s">
        <v>83</v>
      </c>
      <c r="Y1004" t="s">
        <v>1505</v>
      </c>
      <c r="Z1004" s="5">
        <v>44656</v>
      </c>
      <c r="AA1004" s="5">
        <v>44656</v>
      </c>
      <c r="AB1004" t="s">
        <v>1156</v>
      </c>
    </row>
    <row r="1005" spans="1:28" x14ac:dyDescent="0.25">
      <c r="A1005">
        <v>2022</v>
      </c>
      <c r="B1005" s="5">
        <v>44562</v>
      </c>
      <c r="C1005" s="5">
        <v>44651</v>
      </c>
      <c r="D1005" t="s">
        <v>77</v>
      </c>
      <c r="E1005" t="s">
        <v>1607</v>
      </c>
      <c r="F1005" t="s">
        <v>207</v>
      </c>
      <c r="G1005" t="s">
        <v>1499</v>
      </c>
      <c r="H1005" t="s">
        <v>1500</v>
      </c>
      <c r="I1005" t="s">
        <v>79</v>
      </c>
      <c r="J1005" t="s">
        <v>1608</v>
      </c>
      <c r="K1005" t="s">
        <v>1609</v>
      </c>
      <c r="L1005" t="s">
        <v>1610</v>
      </c>
      <c r="M1005" s="7"/>
      <c r="N1005" s="24">
        <v>44592</v>
      </c>
      <c r="O1005" s="24">
        <v>47149</v>
      </c>
      <c r="P1005" s="26" t="s">
        <v>1502</v>
      </c>
      <c r="Q1005" s="6" t="s">
        <v>1611</v>
      </c>
      <c r="R1005">
        <v>1128</v>
      </c>
      <c r="T1005" s="19" t="s">
        <v>1612</v>
      </c>
      <c r="W1005" t="s">
        <v>83</v>
      </c>
      <c r="Y1005" t="s">
        <v>1505</v>
      </c>
      <c r="Z1005" s="5">
        <v>44656</v>
      </c>
      <c r="AA1005" s="5">
        <v>44656</v>
      </c>
      <c r="AB1005" t="s">
        <v>1156</v>
      </c>
    </row>
    <row r="1006" spans="1:28" x14ac:dyDescent="0.25">
      <c r="A1006">
        <v>2022</v>
      </c>
      <c r="B1006" s="5">
        <v>44562</v>
      </c>
      <c r="C1006" s="5">
        <v>44651</v>
      </c>
      <c r="D1006" t="s">
        <v>77</v>
      </c>
      <c r="E1006" t="s">
        <v>1613</v>
      </c>
      <c r="F1006" t="s">
        <v>207</v>
      </c>
      <c r="G1006" t="s">
        <v>1499</v>
      </c>
      <c r="H1006" t="s">
        <v>1500</v>
      </c>
      <c r="I1006" t="s">
        <v>79</v>
      </c>
      <c r="J1006" t="s">
        <v>1614</v>
      </c>
      <c r="K1006" t="s">
        <v>277</v>
      </c>
      <c r="L1006" t="s">
        <v>1569</v>
      </c>
      <c r="M1006" s="7"/>
      <c r="N1006" s="24">
        <v>44592</v>
      </c>
      <c r="O1006" s="24">
        <v>47149</v>
      </c>
      <c r="P1006" s="26" t="s">
        <v>1502</v>
      </c>
      <c r="Q1006" s="6" t="s">
        <v>1615</v>
      </c>
      <c r="R1006">
        <v>1128</v>
      </c>
      <c r="T1006" s="19" t="s">
        <v>1616</v>
      </c>
      <c r="W1006" t="s">
        <v>83</v>
      </c>
      <c r="Y1006" t="s">
        <v>1505</v>
      </c>
      <c r="Z1006" s="5">
        <v>44656</v>
      </c>
      <c r="AA1006" s="5">
        <v>44656</v>
      </c>
      <c r="AB1006" t="s">
        <v>1156</v>
      </c>
    </row>
    <row r="1007" spans="1:28" x14ac:dyDescent="0.25">
      <c r="A1007">
        <v>2022</v>
      </c>
      <c r="B1007" s="5">
        <v>44562</v>
      </c>
      <c r="C1007" s="5">
        <v>44651</v>
      </c>
      <c r="D1007" t="s">
        <v>77</v>
      </c>
      <c r="E1007" t="s">
        <v>1617</v>
      </c>
      <c r="F1007" t="s">
        <v>207</v>
      </c>
      <c r="G1007" t="s">
        <v>1499</v>
      </c>
      <c r="H1007" t="s">
        <v>1500</v>
      </c>
      <c r="I1007" t="s">
        <v>79</v>
      </c>
      <c r="J1007" t="s">
        <v>1618</v>
      </c>
      <c r="K1007" t="s">
        <v>1619</v>
      </c>
      <c r="L1007" t="s">
        <v>361</v>
      </c>
      <c r="M1007" s="7"/>
      <c r="N1007" s="24">
        <v>44592</v>
      </c>
      <c r="O1007" s="24">
        <v>47149</v>
      </c>
      <c r="P1007" s="26" t="s">
        <v>1502</v>
      </c>
      <c r="Q1007" s="6" t="s">
        <v>1620</v>
      </c>
      <c r="R1007">
        <v>1128</v>
      </c>
      <c r="T1007" s="19" t="s">
        <v>1621</v>
      </c>
      <c r="W1007" t="s">
        <v>83</v>
      </c>
      <c r="Y1007" t="s">
        <v>1505</v>
      </c>
      <c r="Z1007" s="5">
        <v>44656</v>
      </c>
      <c r="AA1007" s="5">
        <v>44656</v>
      </c>
      <c r="AB1007" t="s">
        <v>1156</v>
      </c>
    </row>
    <row r="1008" spans="1:28" x14ac:dyDescent="0.25">
      <c r="A1008">
        <v>2022</v>
      </c>
      <c r="B1008" s="5">
        <v>44562</v>
      </c>
      <c r="C1008" s="5">
        <v>44651</v>
      </c>
      <c r="D1008" t="s">
        <v>77</v>
      </c>
      <c r="E1008" t="s">
        <v>1622</v>
      </c>
      <c r="F1008" t="s">
        <v>207</v>
      </c>
      <c r="G1008" t="s">
        <v>1499</v>
      </c>
      <c r="H1008" t="s">
        <v>1500</v>
      </c>
      <c r="I1008" t="s">
        <v>79</v>
      </c>
      <c r="J1008" t="s">
        <v>1623</v>
      </c>
      <c r="K1008" t="s">
        <v>433</v>
      </c>
      <c r="L1008" t="s">
        <v>1364</v>
      </c>
      <c r="M1008" s="7"/>
      <c r="N1008" s="24">
        <v>44592</v>
      </c>
      <c r="O1008" s="24">
        <v>47149</v>
      </c>
      <c r="P1008" s="26" t="s">
        <v>1502</v>
      </c>
      <c r="Q1008" s="6" t="s">
        <v>1624</v>
      </c>
      <c r="R1008">
        <v>1128</v>
      </c>
      <c r="T1008" s="19" t="s">
        <v>1625</v>
      </c>
      <c r="W1008" t="s">
        <v>83</v>
      </c>
      <c r="Y1008" t="s">
        <v>1505</v>
      </c>
      <c r="Z1008" s="5">
        <v>44656</v>
      </c>
      <c r="AA1008" s="5">
        <v>44656</v>
      </c>
      <c r="AB1008" t="s">
        <v>1156</v>
      </c>
    </row>
    <row r="1009" spans="1:28" x14ac:dyDescent="0.25">
      <c r="A1009">
        <v>2022</v>
      </c>
      <c r="B1009" s="5">
        <v>44562</v>
      </c>
      <c r="C1009" s="5">
        <v>44651</v>
      </c>
      <c r="D1009" t="s">
        <v>77</v>
      </c>
      <c r="E1009" t="s">
        <v>1626</v>
      </c>
      <c r="F1009" t="s">
        <v>207</v>
      </c>
      <c r="G1009" t="s">
        <v>1499</v>
      </c>
      <c r="H1009" t="s">
        <v>1500</v>
      </c>
      <c r="I1009" t="s">
        <v>79</v>
      </c>
      <c r="J1009" t="s">
        <v>1627</v>
      </c>
      <c r="K1009" t="s">
        <v>1628</v>
      </c>
      <c r="L1009" t="s">
        <v>1629</v>
      </c>
      <c r="M1009" s="7"/>
      <c r="N1009" s="24">
        <v>44592</v>
      </c>
      <c r="O1009" s="24">
        <v>47149</v>
      </c>
      <c r="P1009" s="26" t="s">
        <v>1502</v>
      </c>
      <c r="Q1009" s="6" t="s">
        <v>1630</v>
      </c>
      <c r="R1009">
        <v>452</v>
      </c>
      <c r="T1009" s="19" t="s">
        <v>1631</v>
      </c>
      <c r="W1009" t="s">
        <v>83</v>
      </c>
      <c r="Y1009" t="s">
        <v>1505</v>
      </c>
      <c r="Z1009" s="5">
        <v>44656</v>
      </c>
      <c r="AA1009" s="5">
        <v>44656</v>
      </c>
      <c r="AB1009" t="s">
        <v>1156</v>
      </c>
    </row>
    <row r="1010" spans="1:28" x14ac:dyDescent="0.25">
      <c r="A1010">
        <v>2022</v>
      </c>
      <c r="B1010" s="5">
        <v>44562</v>
      </c>
      <c r="C1010" s="5">
        <v>44651</v>
      </c>
      <c r="D1010" t="s">
        <v>77</v>
      </c>
      <c r="E1010" t="s">
        <v>1632</v>
      </c>
      <c r="F1010" t="s">
        <v>207</v>
      </c>
      <c r="G1010" t="s">
        <v>1499</v>
      </c>
      <c r="H1010" t="s">
        <v>1500</v>
      </c>
      <c r="I1010" t="s">
        <v>79</v>
      </c>
      <c r="J1010" t="s">
        <v>1633</v>
      </c>
      <c r="K1010" t="s">
        <v>1634</v>
      </c>
      <c r="L1010" t="s">
        <v>1635</v>
      </c>
      <c r="M1010" s="7"/>
      <c r="N1010" s="24">
        <v>44592</v>
      </c>
      <c r="O1010" s="24">
        <v>47149</v>
      </c>
      <c r="P1010" s="26" t="s">
        <v>1502</v>
      </c>
      <c r="Q1010" s="6" t="s">
        <v>1636</v>
      </c>
      <c r="R1010">
        <v>1128</v>
      </c>
      <c r="T1010" s="19" t="s">
        <v>1637</v>
      </c>
      <c r="W1010" t="s">
        <v>83</v>
      </c>
      <c r="Y1010" t="s">
        <v>1505</v>
      </c>
      <c r="Z1010" s="5">
        <v>44656</v>
      </c>
      <c r="AA1010" s="5">
        <v>44656</v>
      </c>
      <c r="AB1010" t="s">
        <v>1156</v>
      </c>
    </row>
    <row r="1011" spans="1:28" x14ac:dyDescent="0.25">
      <c r="A1011">
        <v>2022</v>
      </c>
      <c r="B1011" s="5">
        <v>44562</v>
      </c>
      <c r="C1011" s="5">
        <v>44651</v>
      </c>
      <c r="D1011" t="s">
        <v>77</v>
      </c>
      <c r="E1011" t="s">
        <v>1638</v>
      </c>
      <c r="F1011" t="s">
        <v>207</v>
      </c>
      <c r="G1011" t="s">
        <v>1499</v>
      </c>
      <c r="H1011" t="s">
        <v>1500</v>
      </c>
      <c r="I1011" t="s">
        <v>79</v>
      </c>
      <c r="J1011" t="s">
        <v>1639</v>
      </c>
      <c r="K1011" t="s">
        <v>1640</v>
      </c>
      <c r="L1011" t="s">
        <v>362</v>
      </c>
      <c r="M1011" s="7"/>
      <c r="N1011" s="24">
        <v>44592</v>
      </c>
      <c r="O1011" s="24">
        <v>47149</v>
      </c>
      <c r="P1011" s="26" t="s">
        <v>1502</v>
      </c>
      <c r="Q1011" s="6" t="s">
        <v>1641</v>
      </c>
      <c r="R1011">
        <v>1504</v>
      </c>
      <c r="T1011" s="19" t="s">
        <v>1642</v>
      </c>
      <c r="W1011" t="s">
        <v>83</v>
      </c>
      <c r="Y1011" t="s">
        <v>1505</v>
      </c>
      <c r="Z1011" s="5">
        <v>44656</v>
      </c>
      <c r="AA1011" s="5">
        <v>44656</v>
      </c>
      <c r="AB1011" t="s">
        <v>1156</v>
      </c>
    </row>
    <row r="1012" spans="1:28" x14ac:dyDescent="0.25">
      <c r="A1012">
        <v>2022</v>
      </c>
      <c r="B1012" s="5">
        <v>44562</v>
      </c>
      <c r="C1012" s="5">
        <v>44651</v>
      </c>
      <c r="D1012" t="s">
        <v>77</v>
      </c>
      <c r="E1012" t="s">
        <v>1643</v>
      </c>
      <c r="F1012" t="s">
        <v>207</v>
      </c>
      <c r="G1012" t="s">
        <v>1499</v>
      </c>
      <c r="H1012" t="s">
        <v>1500</v>
      </c>
      <c r="I1012" t="s">
        <v>79</v>
      </c>
      <c r="J1012" t="s">
        <v>1644</v>
      </c>
      <c r="K1012" t="s">
        <v>1645</v>
      </c>
      <c r="L1012" t="s">
        <v>1646</v>
      </c>
      <c r="M1012" s="7"/>
      <c r="N1012" s="24">
        <v>44592</v>
      </c>
      <c r="O1012" s="24">
        <v>47149</v>
      </c>
      <c r="P1012" s="26" t="s">
        <v>1502</v>
      </c>
      <c r="Q1012" s="6" t="s">
        <v>1647</v>
      </c>
      <c r="R1012">
        <v>1128</v>
      </c>
      <c r="T1012" s="19" t="s">
        <v>1648</v>
      </c>
      <c r="W1012" t="s">
        <v>83</v>
      </c>
      <c r="Y1012" t="s">
        <v>1505</v>
      </c>
      <c r="Z1012" s="5">
        <v>44656</v>
      </c>
      <c r="AA1012" s="5">
        <v>44656</v>
      </c>
      <c r="AB1012" t="s">
        <v>1156</v>
      </c>
    </row>
    <row r="1013" spans="1:28" x14ac:dyDescent="0.25">
      <c r="A1013">
        <v>2022</v>
      </c>
      <c r="B1013" s="5">
        <v>44562</v>
      </c>
      <c r="C1013" s="5">
        <v>44651</v>
      </c>
      <c r="D1013" t="s">
        <v>77</v>
      </c>
      <c r="E1013" t="s">
        <v>1649</v>
      </c>
      <c r="F1013" t="s">
        <v>207</v>
      </c>
      <c r="G1013" t="s">
        <v>1499</v>
      </c>
      <c r="H1013" t="s">
        <v>1500</v>
      </c>
      <c r="I1013" t="s">
        <v>79</v>
      </c>
      <c r="J1013" t="s">
        <v>1650</v>
      </c>
      <c r="K1013" t="s">
        <v>115</v>
      </c>
      <c r="L1013" t="s">
        <v>465</v>
      </c>
      <c r="M1013" s="7"/>
      <c r="N1013" s="24">
        <v>44592</v>
      </c>
      <c r="O1013" s="24">
        <v>47149</v>
      </c>
      <c r="P1013" s="26" t="s">
        <v>1502</v>
      </c>
      <c r="Q1013" s="6" t="s">
        <v>1651</v>
      </c>
      <c r="R1013">
        <v>4812</v>
      </c>
      <c r="T1013" s="19" t="s">
        <v>1652</v>
      </c>
      <c r="W1013" t="s">
        <v>83</v>
      </c>
      <c r="Y1013" t="s">
        <v>1505</v>
      </c>
      <c r="Z1013" s="5">
        <v>44656</v>
      </c>
      <c r="AA1013" s="5">
        <v>44656</v>
      </c>
      <c r="AB1013" t="s">
        <v>1156</v>
      </c>
    </row>
    <row r="1014" spans="1:28" x14ac:dyDescent="0.25">
      <c r="A1014">
        <v>2022</v>
      </c>
      <c r="B1014" s="5">
        <v>44562</v>
      </c>
      <c r="C1014" s="5">
        <v>44651</v>
      </c>
      <c r="D1014" t="s">
        <v>77</v>
      </c>
      <c r="E1014" t="s">
        <v>1653</v>
      </c>
      <c r="F1014" t="s">
        <v>207</v>
      </c>
      <c r="G1014" t="s">
        <v>1499</v>
      </c>
      <c r="H1014" t="s">
        <v>1500</v>
      </c>
      <c r="I1014" t="s">
        <v>79</v>
      </c>
      <c r="J1014" t="s">
        <v>1654</v>
      </c>
      <c r="K1014" t="s">
        <v>1655</v>
      </c>
      <c r="L1014" t="s">
        <v>1656</v>
      </c>
      <c r="M1014" s="7"/>
      <c r="N1014" s="24">
        <v>44592</v>
      </c>
      <c r="O1014" s="24">
        <v>47149</v>
      </c>
      <c r="P1014" s="26" t="s">
        <v>1502</v>
      </c>
      <c r="Q1014" s="6" t="s">
        <v>1657</v>
      </c>
      <c r="R1014">
        <v>1504</v>
      </c>
      <c r="T1014" s="19" t="s">
        <v>1658</v>
      </c>
      <c r="W1014" t="s">
        <v>83</v>
      </c>
      <c r="Y1014" t="s">
        <v>1505</v>
      </c>
      <c r="Z1014" s="5">
        <v>44656</v>
      </c>
      <c r="AA1014" s="5">
        <v>44656</v>
      </c>
      <c r="AB1014" t="s">
        <v>1156</v>
      </c>
    </row>
    <row r="1015" spans="1:28" x14ac:dyDescent="0.25">
      <c r="A1015">
        <v>2022</v>
      </c>
      <c r="B1015" s="5">
        <v>44562</v>
      </c>
      <c r="C1015" s="5">
        <v>44651</v>
      </c>
      <c r="D1015" t="s">
        <v>77</v>
      </c>
      <c r="E1015" t="s">
        <v>1659</v>
      </c>
      <c r="F1015" t="s">
        <v>207</v>
      </c>
      <c r="G1015" t="s">
        <v>1499</v>
      </c>
      <c r="H1015" t="s">
        <v>1500</v>
      </c>
      <c r="I1015" t="s">
        <v>79</v>
      </c>
      <c r="J1015" t="s">
        <v>1660</v>
      </c>
      <c r="K1015" t="s">
        <v>465</v>
      </c>
      <c r="L1015" t="s">
        <v>361</v>
      </c>
      <c r="M1015" s="7"/>
      <c r="N1015" s="24">
        <v>44592</v>
      </c>
      <c r="O1015" s="24">
        <v>47149</v>
      </c>
      <c r="P1015" s="26" t="s">
        <v>1502</v>
      </c>
      <c r="Q1015" s="6" t="s">
        <v>1661</v>
      </c>
      <c r="R1015">
        <v>1504</v>
      </c>
      <c r="T1015" s="19" t="s">
        <v>1662</v>
      </c>
      <c r="W1015" t="s">
        <v>83</v>
      </c>
      <c r="Y1015" t="s">
        <v>1505</v>
      </c>
      <c r="Z1015" s="5">
        <v>44656</v>
      </c>
      <c r="AA1015" s="5">
        <v>44656</v>
      </c>
      <c r="AB1015" t="s">
        <v>1156</v>
      </c>
    </row>
    <row r="1016" spans="1:28" x14ac:dyDescent="0.25">
      <c r="A1016">
        <v>2022</v>
      </c>
      <c r="B1016" s="5">
        <v>44562</v>
      </c>
      <c r="C1016" s="5">
        <v>44651</v>
      </c>
      <c r="D1016" t="s">
        <v>77</v>
      </c>
      <c r="E1016" t="s">
        <v>1663</v>
      </c>
      <c r="F1016" t="s">
        <v>207</v>
      </c>
      <c r="G1016" t="s">
        <v>1499</v>
      </c>
      <c r="H1016" t="s">
        <v>1500</v>
      </c>
      <c r="I1016" t="s">
        <v>79</v>
      </c>
      <c r="J1016" t="s">
        <v>1664</v>
      </c>
      <c r="K1016" t="s">
        <v>465</v>
      </c>
      <c r="L1016" t="s">
        <v>230</v>
      </c>
      <c r="M1016" s="7"/>
      <c r="N1016" s="24">
        <v>44592</v>
      </c>
      <c r="O1016" s="24">
        <v>47149</v>
      </c>
      <c r="P1016" s="26" t="s">
        <v>1502</v>
      </c>
      <c r="Q1016" s="6" t="s">
        <v>1665</v>
      </c>
      <c r="R1016">
        <v>1504</v>
      </c>
      <c r="T1016" s="19" t="s">
        <v>1666</v>
      </c>
      <c r="W1016" t="s">
        <v>83</v>
      </c>
      <c r="Y1016" t="s">
        <v>1505</v>
      </c>
      <c r="Z1016" s="5">
        <v>44656</v>
      </c>
      <c r="AA1016" s="5">
        <v>44656</v>
      </c>
      <c r="AB1016" t="s">
        <v>1156</v>
      </c>
    </row>
    <row r="1017" spans="1:28" x14ac:dyDescent="0.25">
      <c r="A1017">
        <v>2022</v>
      </c>
      <c r="B1017" s="5">
        <v>44562</v>
      </c>
      <c r="C1017" s="5">
        <v>44651</v>
      </c>
      <c r="D1017" t="s">
        <v>77</v>
      </c>
      <c r="E1017" t="s">
        <v>1667</v>
      </c>
      <c r="F1017" t="s">
        <v>207</v>
      </c>
      <c r="G1017" t="s">
        <v>1499</v>
      </c>
      <c r="H1017" t="s">
        <v>1500</v>
      </c>
      <c r="I1017" t="s">
        <v>79</v>
      </c>
      <c r="J1017" t="s">
        <v>1668</v>
      </c>
      <c r="K1017" t="s">
        <v>1669</v>
      </c>
      <c r="L1017" t="s">
        <v>1442</v>
      </c>
      <c r="M1017" s="7"/>
      <c r="N1017" s="24">
        <v>44592</v>
      </c>
      <c r="O1017" s="24">
        <v>47149</v>
      </c>
      <c r="P1017" s="26" t="s">
        <v>1502</v>
      </c>
      <c r="Q1017" s="6" t="s">
        <v>1670</v>
      </c>
      <c r="R1017">
        <v>1128</v>
      </c>
      <c r="T1017" s="19" t="s">
        <v>1671</v>
      </c>
      <c r="W1017" t="s">
        <v>83</v>
      </c>
      <c r="Y1017" t="s">
        <v>1505</v>
      </c>
      <c r="Z1017" s="5">
        <v>44656</v>
      </c>
      <c r="AA1017" s="5">
        <v>44656</v>
      </c>
      <c r="AB1017" t="s">
        <v>1156</v>
      </c>
    </row>
    <row r="1018" spans="1:28" x14ac:dyDescent="0.25">
      <c r="A1018">
        <v>2022</v>
      </c>
      <c r="B1018" s="5">
        <v>44562</v>
      </c>
      <c r="C1018" s="5">
        <v>44651</v>
      </c>
      <c r="D1018" t="s">
        <v>77</v>
      </c>
      <c r="E1018" t="s">
        <v>1672</v>
      </c>
      <c r="F1018" t="s">
        <v>207</v>
      </c>
      <c r="G1018" t="s">
        <v>1499</v>
      </c>
      <c r="H1018" t="s">
        <v>1500</v>
      </c>
      <c r="I1018" t="s">
        <v>79</v>
      </c>
      <c r="J1018" t="s">
        <v>1673</v>
      </c>
      <c r="K1018" t="s">
        <v>229</v>
      </c>
      <c r="L1018" t="s">
        <v>1674</v>
      </c>
      <c r="M1018" s="7"/>
      <c r="N1018" s="24">
        <v>44592</v>
      </c>
      <c r="O1018" s="24">
        <v>47149</v>
      </c>
      <c r="P1018" s="26" t="s">
        <v>1502</v>
      </c>
      <c r="Q1018" s="6" t="s">
        <v>1675</v>
      </c>
      <c r="R1018">
        <v>1128</v>
      </c>
      <c r="T1018" s="19" t="s">
        <v>1676</v>
      </c>
      <c r="W1018" t="s">
        <v>83</v>
      </c>
      <c r="Y1018" t="s">
        <v>1505</v>
      </c>
      <c r="Z1018" s="5">
        <v>44656</v>
      </c>
      <c r="AA1018" s="5">
        <v>44656</v>
      </c>
      <c r="AB1018" t="s">
        <v>1156</v>
      </c>
    </row>
    <row r="1019" spans="1:28" x14ac:dyDescent="0.25">
      <c r="A1019">
        <v>2022</v>
      </c>
      <c r="B1019" s="5">
        <v>44562</v>
      </c>
      <c r="C1019" s="5">
        <v>44651</v>
      </c>
      <c r="D1019" t="s">
        <v>77</v>
      </c>
      <c r="E1019" t="s">
        <v>1677</v>
      </c>
      <c r="F1019" t="s">
        <v>207</v>
      </c>
      <c r="G1019" t="s">
        <v>1499</v>
      </c>
      <c r="H1019" t="s">
        <v>1500</v>
      </c>
      <c r="I1019" t="s">
        <v>79</v>
      </c>
      <c r="J1019" t="s">
        <v>1678</v>
      </c>
      <c r="K1019" t="s">
        <v>346</v>
      </c>
      <c r="L1019" t="s">
        <v>335</v>
      </c>
      <c r="M1019" s="7"/>
      <c r="N1019" s="24">
        <v>44592</v>
      </c>
      <c r="O1019" s="24">
        <v>47149</v>
      </c>
      <c r="P1019" s="26" t="s">
        <v>1502</v>
      </c>
      <c r="Q1019" s="6" t="s">
        <v>1679</v>
      </c>
      <c r="R1019">
        <v>1504</v>
      </c>
      <c r="T1019" s="19" t="s">
        <v>1680</v>
      </c>
      <c r="W1019" t="s">
        <v>83</v>
      </c>
      <c r="Y1019" t="s">
        <v>1505</v>
      </c>
      <c r="Z1019" s="5">
        <v>44656</v>
      </c>
      <c r="AA1019" s="5">
        <v>44656</v>
      </c>
      <c r="AB1019" t="s">
        <v>1156</v>
      </c>
    </row>
    <row r="1020" spans="1:28" x14ac:dyDescent="0.25">
      <c r="A1020">
        <v>2022</v>
      </c>
      <c r="B1020" s="5">
        <v>44562</v>
      </c>
      <c r="C1020" s="5">
        <v>44651</v>
      </c>
      <c r="D1020" t="s">
        <v>77</v>
      </c>
      <c r="E1020" t="s">
        <v>1681</v>
      </c>
      <c r="F1020" t="s">
        <v>207</v>
      </c>
      <c r="G1020" t="s">
        <v>1499</v>
      </c>
      <c r="H1020" t="s">
        <v>1500</v>
      </c>
      <c r="I1020" t="s">
        <v>79</v>
      </c>
      <c r="J1020" t="s">
        <v>1682</v>
      </c>
      <c r="K1020" t="s">
        <v>1683</v>
      </c>
      <c r="L1020" t="s">
        <v>1684</v>
      </c>
      <c r="M1020" s="7"/>
      <c r="N1020" s="24">
        <v>44592</v>
      </c>
      <c r="O1020" s="24">
        <v>47149</v>
      </c>
      <c r="P1020" s="26" t="s">
        <v>1502</v>
      </c>
      <c r="Q1020" s="6" t="s">
        <v>1685</v>
      </c>
      <c r="R1020">
        <v>1128</v>
      </c>
      <c r="T1020" s="19" t="s">
        <v>1686</v>
      </c>
      <c r="W1020" t="s">
        <v>83</v>
      </c>
      <c r="Y1020" t="s">
        <v>1505</v>
      </c>
      <c r="Z1020" s="5">
        <v>44656</v>
      </c>
      <c r="AA1020" s="5">
        <v>44656</v>
      </c>
      <c r="AB1020" t="s">
        <v>1156</v>
      </c>
    </row>
    <row r="1021" spans="1:28" x14ac:dyDescent="0.25">
      <c r="A1021">
        <v>2022</v>
      </c>
      <c r="B1021" s="5">
        <v>44562</v>
      </c>
      <c r="C1021" s="5">
        <v>44651</v>
      </c>
      <c r="D1021" t="s">
        <v>77</v>
      </c>
      <c r="E1021" t="s">
        <v>1687</v>
      </c>
      <c r="F1021" t="s">
        <v>207</v>
      </c>
      <c r="G1021" t="s">
        <v>1499</v>
      </c>
      <c r="H1021" t="s">
        <v>1500</v>
      </c>
      <c r="I1021" t="s">
        <v>79</v>
      </c>
      <c r="J1021" t="s">
        <v>1688</v>
      </c>
      <c r="K1021" t="s">
        <v>1689</v>
      </c>
      <c r="L1021" t="s">
        <v>361</v>
      </c>
      <c r="M1021" s="7"/>
      <c r="N1021" s="24">
        <v>44592</v>
      </c>
      <c r="O1021" s="24">
        <v>47149</v>
      </c>
      <c r="P1021" s="26" t="s">
        <v>1502</v>
      </c>
      <c r="Q1021" s="6" t="s">
        <v>1690</v>
      </c>
      <c r="R1021">
        <v>1504</v>
      </c>
      <c r="T1021" s="19" t="s">
        <v>1691</v>
      </c>
      <c r="W1021" t="s">
        <v>83</v>
      </c>
      <c r="Y1021" t="s">
        <v>1505</v>
      </c>
      <c r="Z1021" s="5">
        <v>44656</v>
      </c>
      <c r="AA1021" s="5">
        <v>44656</v>
      </c>
      <c r="AB1021" t="s">
        <v>1156</v>
      </c>
    </row>
    <row r="1022" spans="1:28" x14ac:dyDescent="0.25">
      <c r="A1022">
        <v>2022</v>
      </c>
      <c r="B1022" s="5">
        <v>44562</v>
      </c>
      <c r="C1022" s="5">
        <v>44651</v>
      </c>
      <c r="D1022" t="s">
        <v>77</v>
      </c>
      <c r="E1022" t="s">
        <v>1692</v>
      </c>
      <c r="F1022" t="s">
        <v>207</v>
      </c>
      <c r="G1022" t="s">
        <v>1499</v>
      </c>
      <c r="H1022" t="s">
        <v>1500</v>
      </c>
      <c r="I1022" t="s">
        <v>79</v>
      </c>
      <c r="J1022" t="s">
        <v>1693</v>
      </c>
      <c r="K1022" t="s">
        <v>115</v>
      </c>
      <c r="L1022" t="s">
        <v>361</v>
      </c>
      <c r="M1022" s="7"/>
      <c r="N1022" s="24">
        <v>44592</v>
      </c>
      <c r="O1022" s="24">
        <v>47149</v>
      </c>
      <c r="P1022" s="26" t="s">
        <v>1502</v>
      </c>
      <c r="Q1022" s="6" t="s">
        <v>1694</v>
      </c>
      <c r="R1022">
        <v>1504</v>
      </c>
      <c r="T1022" s="19" t="s">
        <v>1695</v>
      </c>
      <c r="W1022" t="s">
        <v>83</v>
      </c>
      <c r="Y1022" t="s">
        <v>1505</v>
      </c>
      <c r="Z1022" s="5">
        <v>44656</v>
      </c>
      <c r="AA1022" s="5">
        <v>44656</v>
      </c>
      <c r="AB1022" t="s">
        <v>1156</v>
      </c>
    </row>
    <row r="1023" spans="1:28" x14ac:dyDescent="0.25">
      <c r="A1023">
        <v>2022</v>
      </c>
      <c r="B1023" s="5">
        <v>44562</v>
      </c>
      <c r="C1023" s="5">
        <v>44651</v>
      </c>
      <c r="D1023" t="s">
        <v>77</v>
      </c>
      <c r="E1023" t="s">
        <v>1696</v>
      </c>
      <c r="F1023" t="s">
        <v>207</v>
      </c>
      <c r="G1023" t="s">
        <v>1499</v>
      </c>
      <c r="H1023" t="s">
        <v>1500</v>
      </c>
      <c r="I1023" t="s">
        <v>79</v>
      </c>
      <c r="J1023" t="s">
        <v>1697</v>
      </c>
      <c r="K1023" t="s">
        <v>115</v>
      </c>
      <c r="L1023" t="s">
        <v>361</v>
      </c>
      <c r="M1023" s="7"/>
      <c r="N1023" s="24">
        <v>44592</v>
      </c>
      <c r="O1023" s="24">
        <v>47149</v>
      </c>
      <c r="P1023" s="26" t="s">
        <v>1502</v>
      </c>
      <c r="Q1023" s="6" t="s">
        <v>1698</v>
      </c>
      <c r="R1023">
        <v>1504</v>
      </c>
      <c r="T1023" s="19" t="s">
        <v>1699</v>
      </c>
      <c r="W1023" t="s">
        <v>83</v>
      </c>
      <c r="Y1023" t="s">
        <v>1505</v>
      </c>
      <c r="Z1023" s="5">
        <v>44656</v>
      </c>
      <c r="AA1023" s="5">
        <v>44656</v>
      </c>
      <c r="AB1023" t="s">
        <v>1156</v>
      </c>
    </row>
    <row r="1024" spans="1:28" x14ac:dyDescent="0.25">
      <c r="A1024">
        <v>2022</v>
      </c>
      <c r="B1024" s="5">
        <v>44562</v>
      </c>
      <c r="C1024" s="5">
        <v>44651</v>
      </c>
      <c r="D1024" t="s">
        <v>77</v>
      </c>
      <c r="E1024" t="s">
        <v>1700</v>
      </c>
      <c r="F1024" t="s">
        <v>207</v>
      </c>
      <c r="G1024" t="s">
        <v>1499</v>
      </c>
      <c r="H1024" t="s">
        <v>1500</v>
      </c>
      <c r="I1024" t="s">
        <v>79</v>
      </c>
      <c r="J1024" t="s">
        <v>1701</v>
      </c>
      <c r="K1024" t="s">
        <v>265</v>
      </c>
      <c r="L1024" t="s">
        <v>254</v>
      </c>
      <c r="M1024" s="7"/>
      <c r="N1024" s="24">
        <v>44592</v>
      </c>
      <c r="O1024" s="24">
        <v>47149</v>
      </c>
      <c r="P1024" s="26" t="s">
        <v>1502</v>
      </c>
      <c r="Q1024" s="6" t="s">
        <v>1702</v>
      </c>
      <c r="R1024">
        <v>601.5</v>
      </c>
      <c r="T1024" s="19" t="s">
        <v>1703</v>
      </c>
      <c r="W1024" t="s">
        <v>83</v>
      </c>
      <c r="Y1024" t="s">
        <v>1505</v>
      </c>
      <c r="Z1024" s="5">
        <v>44656</v>
      </c>
      <c r="AA1024" s="5">
        <v>44656</v>
      </c>
      <c r="AB1024" t="s">
        <v>1156</v>
      </c>
    </row>
    <row r="1025" spans="1:28" x14ac:dyDescent="0.25">
      <c r="A1025">
        <v>2022</v>
      </c>
      <c r="B1025" s="5">
        <v>44562</v>
      </c>
      <c r="C1025" s="5">
        <v>44651</v>
      </c>
      <c r="D1025" t="s">
        <v>77</v>
      </c>
      <c r="E1025" t="s">
        <v>1704</v>
      </c>
      <c r="F1025" t="s">
        <v>207</v>
      </c>
      <c r="G1025" t="s">
        <v>1499</v>
      </c>
      <c r="H1025" t="s">
        <v>1500</v>
      </c>
      <c r="I1025" t="s">
        <v>79</v>
      </c>
      <c r="J1025" t="s">
        <v>1618</v>
      </c>
      <c r="K1025" t="s">
        <v>1705</v>
      </c>
      <c r="L1025" t="s">
        <v>1706</v>
      </c>
      <c r="M1025" s="7"/>
      <c r="N1025" s="24">
        <v>44592</v>
      </c>
      <c r="O1025" s="24">
        <v>47149</v>
      </c>
      <c r="P1025" s="26" t="s">
        <v>1502</v>
      </c>
      <c r="Q1025" s="6" t="s">
        <v>1707</v>
      </c>
      <c r="R1025">
        <v>1504</v>
      </c>
      <c r="T1025" s="19" t="s">
        <v>1708</v>
      </c>
      <c r="W1025" t="s">
        <v>83</v>
      </c>
      <c r="Y1025" t="s">
        <v>1505</v>
      </c>
      <c r="Z1025" s="5">
        <v>44656</v>
      </c>
      <c r="AA1025" s="5">
        <v>44656</v>
      </c>
      <c r="AB1025" t="s">
        <v>1156</v>
      </c>
    </row>
    <row r="1026" spans="1:28" x14ac:dyDescent="0.25">
      <c r="A1026">
        <v>2022</v>
      </c>
      <c r="B1026" s="5">
        <v>44562</v>
      </c>
      <c r="C1026" s="5">
        <v>44651</v>
      </c>
      <c r="D1026" t="s">
        <v>77</v>
      </c>
      <c r="E1026" t="s">
        <v>1709</v>
      </c>
      <c r="F1026" t="s">
        <v>207</v>
      </c>
      <c r="G1026" t="s">
        <v>1499</v>
      </c>
      <c r="H1026" t="s">
        <v>1500</v>
      </c>
      <c r="I1026" t="s">
        <v>79</v>
      </c>
      <c r="J1026" t="s">
        <v>1710</v>
      </c>
      <c r="K1026" t="s">
        <v>1711</v>
      </c>
      <c r="L1026" t="s">
        <v>1712</v>
      </c>
      <c r="M1026" s="7"/>
      <c r="N1026" s="24">
        <v>44593</v>
      </c>
      <c r="O1026" s="24">
        <v>47150</v>
      </c>
      <c r="P1026" s="26" t="s">
        <v>1502</v>
      </c>
      <c r="Q1026" s="6" t="s">
        <v>1713</v>
      </c>
      <c r="R1026">
        <v>1128</v>
      </c>
      <c r="T1026" s="19" t="s">
        <v>1714</v>
      </c>
      <c r="W1026" t="s">
        <v>83</v>
      </c>
      <c r="Y1026" t="s">
        <v>1505</v>
      </c>
      <c r="Z1026" s="5">
        <v>44656</v>
      </c>
      <c r="AA1026" s="5">
        <v>44656</v>
      </c>
      <c r="AB1026" t="s">
        <v>1156</v>
      </c>
    </row>
    <row r="1027" spans="1:28" x14ac:dyDescent="0.25">
      <c r="A1027">
        <v>2022</v>
      </c>
      <c r="B1027" s="5">
        <v>44562</v>
      </c>
      <c r="C1027" s="5">
        <v>44651</v>
      </c>
      <c r="D1027" t="s">
        <v>77</v>
      </c>
      <c r="E1027" t="s">
        <v>1715</v>
      </c>
      <c r="F1027" t="s">
        <v>207</v>
      </c>
      <c r="G1027" t="s">
        <v>1499</v>
      </c>
      <c r="H1027" t="s">
        <v>1500</v>
      </c>
      <c r="I1027" t="s">
        <v>79</v>
      </c>
      <c r="J1027" t="s">
        <v>1716</v>
      </c>
      <c r="K1027" t="s">
        <v>1717</v>
      </c>
      <c r="L1027" t="s">
        <v>1718</v>
      </c>
      <c r="M1027" s="7"/>
      <c r="N1027" s="24">
        <v>44593</v>
      </c>
      <c r="O1027" s="24">
        <v>47150</v>
      </c>
      <c r="P1027" s="26" t="s">
        <v>1502</v>
      </c>
      <c r="Q1027" s="6" t="s">
        <v>1719</v>
      </c>
      <c r="R1027">
        <v>1128</v>
      </c>
      <c r="T1027" s="19" t="s">
        <v>1720</v>
      </c>
      <c r="W1027" t="s">
        <v>83</v>
      </c>
      <c r="Y1027" t="s">
        <v>1505</v>
      </c>
      <c r="Z1027" s="5">
        <v>44656</v>
      </c>
      <c r="AA1027" s="5">
        <v>44656</v>
      </c>
      <c r="AB1027" t="s">
        <v>1156</v>
      </c>
    </row>
    <row r="1028" spans="1:28" x14ac:dyDescent="0.25">
      <c r="A1028">
        <v>2022</v>
      </c>
      <c r="B1028" s="5">
        <v>44562</v>
      </c>
      <c r="C1028" s="5">
        <v>44651</v>
      </c>
      <c r="D1028" t="s">
        <v>77</v>
      </c>
      <c r="E1028" t="s">
        <v>1721</v>
      </c>
      <c r="F1028" t="s">
        <v>207</v>
      </c>
      <c r="G1028" t="s">
        <v>1499</v>
      </c>
      <c r="H1028" t="s">
        <v>1500</v>
      </c>
      <c r="I1028" t="s">
        <v>79</v>
      </c>
      <c r="J1028" t="s">
        <v>1722</v>
      </c>
      <c r="K1028" t="s">
        <v>1723</v>
      </c>
      <c r="L1028" t="s">
        <v>1724</v>
      </c>
      <c r="M1028" s="7"/>
      <c r="N1028" s="24">
        <v>44593</v>
      </c>
      <c r="O1028" s="24">
        <v>47150</v>
      </c>
      <c r="P1028" s="26" t="s">
        <v>1502</v>
      </c>
      <c r="Q1028" s="6" t="s">
        <v>1725</v>
      </c>
      <c r="R1028">
        <v>601.5</v>
      </c>
      <c r="T1028" s="19" t="s">
        <v>1726</v>
      </c>
      <c r="W1028" t="s">
        <v>83</v>
      </c>
      <c r="Y1028" t="s">
        <v>1505</v>
      </c>
      <c r="Z1028" s="5">
        <v>44656</v>
      </c>
      <c r="AA1028" s="5">
        <v>44656</v>
      </c>
      <c r="AB1028" t="s">
        <v>1156</v>
      </c>
    </row>
    <row r="1029" spans="1:28" x14ac:dyDescent="0.25">
      <c r="A1029">
        <v>2022</v>
      </c>
      <c r="B1029" s="5">
        <v>44562</v>
      </c>
      <c r="C1029" s="5">
        <v>44651</v>
      </c>
      <c r="D1029" t="s">
        <v>77</v>
      </c>
      <c r="E1029" t="s">
        <v>1727</v>
      </c>
      <c r="F1029" t="s">
        <v>207</v>
      </c>
      <c r="G1029" t="s">
        <v>1499</v>
      </c>
      <c r="H1029" t="s">
        <v>1500</v>
      </c>
      <c r="I1029" t="s">
        <v>79</v>
      </c>
      <c r="J1029" t="s">
        <v>1728</v>
      </c>
      <c r="K1029" t="s">
        <v>229</v>
      </c>
      <c r="L1029" t="s">
        <v>1729</v>
      </c>
      <c r="M1029" s="7"/>
      <c r="N1029" s="24">
        <v>44595</v>
      </c>
      <c r="O1029" s="24">
        <v>47152</v>
      </c>
      <c r="P1029" s="26" t="s">
        <v>1502</v>
      </c>
      <c r="Q1029" s="6" t="s">
        <v>1730</v>
      </c>
      <c r="R1029">
        <v>11680</v>
      </c>
      <c r="T1029" s="19" t="s">
        <v>1731</v>
      </c>
      <c r="W1029" t="s">
        <v>83</v>
      </c>
      <c r="Y1029" t="s">
        <v>1505</v>
      </c>
      <c r="Z1029" s="5">
        <v>44656</v>
      </c>
      <c r="AA1029" s="5">
        <v>44656</v>
      </c>
      <c r="AB1029" t="s">
        <v>1156</v>
      </c>
    </row>
    <row r="1030" spans="1:28" x14ac:dyDescent="0.25">
      <c r="A1030">
        <v>2022</v>
      </c>
      <c r="B1030" s="5">
        <v>44562</v>
      </c>
      <c r="C1030" s="5">
        <v>44651</v>
      </c>
      <c r="D1030" t="s">
        <v>77</v>
      </c>
      <c r="E1030" t="s">
        <v>1732</v>
      </c>
      <c r="F1030" t="s">
        <v>207</v>
      </c>
      <c r="G1030" t="s">
        <v>1499</v>
      </c>
      <c r="H1030" t="s">
        <v>1500</v>
      </c>
      <c r="I1030" t="s">
        <v>79</v>
      </c>
      <c r="J1030" t="s">
        <v>382</v>
      </c>
      <c r="K1030" t="s">
        <v>518</v>
      </c>
      <c r="L1030" t="s">
        <v>223</v>
      </c>
      <c r="M1030" s="7"/>
      <c r="N1030" s="24">
        <v>44595</v>
      </c>
      <c r="O1030" s="24">
        <v>47152</v>
      </c>
      <c r="P1030" s="26" t="s">
        <v>1502</v>
      </c>
      <c r="Q1030" s="6" t="s">
        <v>1733</v>
      </c>
      <c r="R1030">
        <v>1504</v>
      </c>
      <c r="T1030" s="19" t="s">
        <v>1734</v>
      </c>
      <c r="W1030" t="s">
        <v>83</v>
      </c>
      <c r="Y1030" t="s">
        <v>1505</v>
      </c>
      <c r="Z1030" s="5">
        <v>44656</v>
      </c>
      <c r="AA1030" s="5">
        <v>44656</v>
      </c>
      <c r="AB1030" t="s">
        <v>1156</v>
      </c>
    </row>
    <row r="1031" spans="1:28" x14ac:dyDescent="0.25">
      <c r="A1031">
        <v>2022</v>
      </c>
      <c r="B1031" s="5">
        <v>44562</v>
      </c>
      <c r="C1031" s="5">
        <v>44651</v>
      </c>
      <c r="D1031" t="s">
        <v>77</v>
      </c>
      <c r="E1031" t="s">
        <v>1735</v>
      </c>
      <c r="F1031" t="s">
        <v>207</v>
      </c>
      <c r="G1031" t="s">
        <v>1499</v>
      </c>
      <c r="H1031" t="s">
        <v>1500</v>
      </c>
      <c r="I1031" t="s">
        <v>79</v>
      </c>
      <c r="J1031" t="s">
        <v>1736</v>
      </c>
      <c r="K1031" t="s">
        <v>400</v>
      </c>
      <c r="L1031" t="s">
        <v>293</v>
      </c>
      <c r="M1031" s="7"/>
      <c r="N1031" s="24">
        <v>44596</v>
      </c>
      <c r="O1031" s="24">
        <v>47153</v>
      </c>
      <c r="P1031" s="26" t="s">
        <v>1502</v>
      </c>
      <c r="Q1031" s="6" t="s">
        <v>1737</v>
      </c>
      <c r="R1031">
        <v>1128</v>
      </c>
      <c r="T1031" s="19" t="s">
        <v>1738</v>
      </c>
      <c r="W1031" t="s">
        <v>83</v>
      </c>
      <c r="Y1031" t="s">
        <v>1505</v>
      </c>
      <c r="Z1031" s="5">
        <v>44656</v>
      </c>
      <c r="AA1031" s="5">
        <v>44656</v>
      </c>
      <c r="AB1031" t="s">
        <v>1156</v>
      </c>
    </row>
    <row r="1032" spans="1:28" x14ac:dyDescent="0.25">
      <c r="A1032">
        <v>2022</v>
      </c>
      <c r="B1032" s="5">
        <v>44562</v>
      </c>
      <c r="C1032" s="5">
        <v>44651</v>
      </c>
      <c r="D1032" t="s">
        <v>77</v>
      </c>
      <c r="E1032" t="s">
        <v>1739</v>
      </c>
      <c r="F1032" t="s">
        <v>207</v>
      </c>
      <c r="G1032" t="s">
        <v>1499</v>
      </c>
      <c r="H1032" t="s">
        <v>1500</v>
      </c>
      <c r="I1032" t="s">
        <v>79</v>
      </c>
      <c r="J1032" t="s">
        <v>1740</v>
      </c>
      <c r="K1032" t="s">
        <v>1741</v>
      </c>
      <c r="L1032" t="s">
        <v>1742</v>
      </c>
      <c r="M1032" s="7"/>
      <c r="N1032" s="24">
        <v>44596</v>
      </c>
      <c r="O1032" s="24">
        <v>47153</v>
      </c>
      <c r="P1032" s="26" t="s">
        <v>1502</v>
      </c>
      <c r="Q1032" s="6" t="s">
        <v>1743</v>
      </c>
      <c r="R1032">
        <v>1128</v>
      </c>
      <c r="T1032" s="19" t="s">
        <v>1744</v>
      </c>
      <c r="W1032" t="s">
        <v>83</v>
      </c>
      <c r="Y1032" t="s">
        <v>1505</v>
      </c>
      <c r="Z1032" s="5">
        <v>44656</v>
      </c>
      <c r="AA1032" s="5">
        <v>44656</v>
      </c>
      <c r="AB1032" t="s">
        <v>1156</v>
      </c>
    </row>
    <row r="1033" spans="1:28" x14ac:dyDescent="0.25">
      <c r="A1033">
        <v>2022</v>
      </c>
      <c r="B1033" s="5">
        <v>44562</v>
      </c>
      <c r="C1033" s="5">
        <v>44651</v>
      </c>
      <c r="D1033" t="s">
        <v>77</v>
      </c>
      <c r="E1033" t="s">
        <v>1745</v>
      </c>
      <c r="F1033" t="s">
        <v>207</v>
      </c>
      <c r="G1033" t="s">
        <v>1499</v>
      </c>
      <c r="H1033" t="s">
        <v>1500</v>
      </c>
      <c r="I1033" t="s">
        <v>79</v>
      </c>
      <c r="J1033" t="s">
        <v>1746</v>
      </c>
      <c r="K1033" t="s">
        <v>422</v>
      </c>
      <c r="L1033" t="s">
        <v>1747</v>
      </c>
      <c r="M1033" s="7"/>
      <c r="N1033" s="24">
        <v>44596</v>
      </c>
      <c r="O1033" s="24">
        <v>47153</v>
      </c>
      <c r="P1033" s="26" t="s">
        <v>1502</v>
      </c>
      <c r="Q1033" s="6" t="s">
        <v>1748</v>
      </c>
      <c r="R1033">
        <v>400</v>
      </c>
      <c r="T1033" s="19" t="s">
        <v>1749</v>
      </c>
      <c r="W1033" t="s">
        <v>83</v>
      </c>
      <c r="Y1033" t="s">
        <v>1505</v>
      </c>
      <c r="Z1033" s="5">
        <v>44656</v>
      </c>
      <c r="AA1033" s="5">
        <v>44656</v>
      </c>
      <c r="AB1033" t="s">
        <v>1156</v>
      </c>
    </row>
    <row r="1034" spans="1:28" x14ac:dyDescent="0.25">
      <c r="A1034">
        <v>2022</v>
      </c>
      <c r="B1034" s="5">
        <v>44562</v>
      </c>
      <c r="C1034" s="5">
        <v>44651</v>
      </c>
      <c r="D1034" t="s">
        <v>77</v>
      </c>
      <c r="E1034" t="s">
        <v>1750</v>
      </c>
      <c r="F1034" t="s">
        <v>207</v>
      </c>
      <c r="G1034" t="s">
        <v>1499</v>
      </c>
      <c r="H1034" t="s">
        <v>1500</v>
      </c>
      <c r="I1034" t="s">
        <v>79</v>
      </c>
      <c r="J1034" t="s">
        <v>382</v>
      </c>
      <c r="K1034" t="s">
        <v>1751</v>
      </c>
      <c r="L1034" t="s">
        <v>1752</v>
      </c>
      <c r="M1034" s="7"/>
      <c r="N1034" s="24">
        <v>44596</v>
      </c>
      <c r="O1034" s="24">
        <v>47153</v>
      </c>
      <c r="P1034" s="26" t="s">
        <v>1502</v>
      </c>
      <c r="Q1034" s="6" t="s">
        <v>1753</v>
      </c>
      <c r="R1034">
        <v>4512</v>
      </c>
      <c r="T1034" s="19" t="s">
        <v>1754</v>
      </c>
      <c r="W1034" t="s">
        <v>83</v>
      </c>
      <c r="Y1034" t="s">
        <v>1505</v>
      </c>
      <c r="Z1034" s="5">
        <v>44656</v>
      </c>
      <c r="AA1034" s="5">
        <v>44656</v>
      </c>
      <c r="AB1034" t="s">
        <v>1156</v>
      </c>
    </row>
    <row r="1035" spans="1:28" x14ac:dyDescent="0.25">
      <c r="A1035">
        <v>2022</v>
      </c>
      <c r="B1035" s="5">
        <v>44562</v>
      </c>
      <c r="C1035" s="5">
        <v>44651</v>
      </c>
      <c r="D1035" t="s">
        <v>77</v>
      </c>
      <c r="E1035" t="s">
        <v>1755</v>
      </c>
      <c r="F1035" t="s">
        <v>207</v>
      </c>
      <c r="G1035" t="s">
        <v>1499</v>
      </c>
      <c r="H1035" t="s">
        <v>1500</v>
      </c>
      <c r="I1035" t="s">
        <v>79</v>
      </c>
      <c r="J1035" t="s">
        <v>1756</v>
      </c>
      <c r="K1035" t="s">
        <v>1757</v>
      </c>
      <c r="L1035" t="s">
        <v>1758</v>
      </c>
      <c r="M1035" s="7"/>
      <c r="N1035" s="24">
        <v>44607</v>
      </c>
      <c r="O1035" s="24">
        <v>47164</v>
      </c>
      <c r="P1035" s="26" t="s">
        <v>1502</v>
      </c>
      <c r="Q1035" s="6" t="s">
        <v>1759</v>
      </c>
      <c r="R1035">
        <v>1128</v>
      </c>
      <c r="T1035" s="19" t="s">
        <v>1760</v>
      </c>
      <c r="W1035" t="s">
        <v>83</v>
      </c>
      <c r="Y1035" t="s">
        <v>1505</v>
      </c>
      <c r="Z1035" s="5">
        <v>44656</v>
      </c>
      <c r="AA1035" s="5">
        <v>44656</v>
      </c>
      <c r="AB1035" t="s">
        <v>1156</v>
      </c>
    </row>
    <row r="1036" spans="1:28" x14ac:dyDescent="0.25">
      <c r="A1036">
        <v>2022</v>
      </c>
      <c r="B1036" s="5">
        <v>44562</v>
      </c>
      <c r="C1036" s="5">
        <v>44651</v>
      </c>
      <c r="D1036" t="s">
        <v>77</v>
      </c>
      <c r="E1036" t="s">
        <v>1761</v>
      </c>
      <c r="F1036" t="s">
        <v>207</v>
      </c>
      <c r="G1036" t="s">
        <v>1499</v>
      </c>
      <c r="H1036" t="s">
        <v>1500</v>
      </c>
      <c r="I1036" t="s">
        <v>79</v>
      </c>
      <c r="J1036" t="s">
        <v>1762</v>
      </c>
      <c r="K1036" t="s">
        <v>1763</v>
      </c>
      <c r="L1036" t="s">
        <v>1764</v>
      </c>
      <c r="M1036" s="7"/>
      <c r="N1036" s="24">
        <v>44607</v>
      </c>
      <c r="O1036" s="24">
        <v>47079</v>
      </c>
      <c r="P1036" s="26" t="s">
        <v>1502</v>
      </c>
      <c r="Q1036" s="6" t="s">
        <v>1765</v>
      </c>
      <c r="R1036">
        <v>1128</v>
      </c>
      <c r="T1036" s="19" t="s">
        <v>1766</v>
      </c>
      <c r="W1036" t="s">
        <v>83</v>
      </c>
      <c r="Y1036" t="s">
        <v>1505</v>
      </c>
      <c r="Z1036" s="5">
        <v>44656</v>
      </c>
      <c r="AA1036" s="5">
        <v>44656</v>
      </c>
      <c r="AB1036" t="s">
        <v>1156</v>
      </c>
    </row>
    <row r="1037" spans="1:28" x14ac:dyDescent="0.25">
      <c r="A1037">
        <v>2022</v>
      </c>
      <c r="B1037" s="5">
        <v>44562</v>
      </c>
      <c r="C1037" s="5">
        <v>44651</v>
      </c>
      <c r="D1037" t="s">
        <v>77</v>
      </c>
      <c r="E1037" t="s">
        <v>1767</v>
      </c>
      <c r="F1037" t="s">
        <v>207</v>
      </c>
      <c r="G1037" t="s">
        <v>1499</v>
      </c>
      <c r="H1037" t="s">
        <v>1500</v>
      </c>
      <c r="I1037" t="s">
        <v>79</v>
      </c>
      <c r="J1037" t="s">
        <v>1768</v>
      </c>
      <c r="K1037" t="s">
        <v>400</v>
      </c>
      <c r="L1037" t="s">
        <v>1769</v>
      </c>
      <c r="M1037" s="7"/>
      <c r="N1037" s="24">
        <v>44607</v>
      </c>
      <c r="O1037" s="24">
        <v>47164</v>
      </c>
      <c r="P1037" s="26" t="s">
        <v>1502</v>
      </c>
      <c r="Q1037" s="6" t="s">
        <v>1770</v>
      </c>
      <c r="R1037">
        <v>601.5</v>
      </c>
      <c r="T1037" s="19" t="s">
        <v>1771</v>
      </c>
      <c r="W1037" t="s">
        <v>83</v>
      </c>
      <c r="Y1037" t="s">
        <v>1505</v>
      </c>
      <c r="Z1037" s="5">
        <v>44656</v>
      </c>
      <c r="AA1037" s="5">
        <v>44656</v>
      </c>
      <c r="AB1037" t="s">
        <v>1156</v>
      </c>
    </row>
    <row r="1038" spans="1:28" x14ac:dyDescent="0.25">
      <c r="A1038">
        <v>2022</v>
      </c>
      <c r="B1038" s="5">
        <v>44562</v>
      </c>
      <c r="C1038" s="5">
        <v>44651</v>
      </c>
      <c r="D1038" t="s">
        <v>77</v>
      </c>
      <c r="E1038" t="s">
        <v>1772</v>
      </c>
      <c r="F1038" t="s">
        <v>207</v>
      </c>
      <c r="G1038" t="s">
        <v>1499</v>
      </c>
      <c r="H1038" t="s">
        <v>1500</v>
      </c>
      <c r="I1038" t="s">
        <v>79</v>
      </c>
      <c r="J1038" t="s">
        <v>1768</v>
      </c>
      <c r="K1038" t="s">
        <v>1773</v>
      </c>
      <c r="L1038" t="s">
        <v>1442</v>
      </c>
      <c r="M1038" s="7"/>
      <c r="N1038" s="24">
        <v>44607</v>
      </c>
      <c r="O1038" s="24">
        <v>47164</v>
      </c>
      <c r="P1038" s="26" t="s">
        <v>1502</v>
      </c>
      <c r="Q1038" s="6" t="s">
        <v>1774</v>
      </c>
      <c r="R1038">
        <v>1128</v>
      </c>
      <c r="T1038" s="19" t="s">
        <v>1775</v>
      </c>
      <c r="W1038" t="s">
        <v>83</v>
      </c>
      <c r="Y1038" t="s">
        <v>1505</v>
      </c>
      <c r="Z1038" s="5">
        <v>44656</v>
      </c>
      <c r="AA1038" s="5">
        <v>44656</v>
      </c>
      <c r="AB1038" t="s">
        <v>1156</v>
      </c>
    </row>
    <row r="1039" spans="1:28" x14ac:dyDescent="0.25">
      <c r="A1039">
        <v>2022</v>
      </c>
      <c r="B1039" s="5">
        <v>44562</v>
      </c>
      <c r="C1039" s="5">
        <v>44651</v>
      </c>
      <c r="D1039" t="s">
        <v>77</v>
      </c>
      <c r="E1039" t="s">
        <v>1776</v>
      </c>
      <c r="F1039" t="s">
        <v>207</v>
      </c>
      <c r="G1039" t="s">
        <v>1499</v>
      </c>
      <c r="H1039" t="s">
        <v>1500</v>
      </c>
      <c r="I1039" t="s">
        <v>79</v>
      </c>
      <c r="J1039" t="s">
        <v>1777</v>
      </c>
      <c r="K1039" t="s">
        <v>421</v>
      </c>
      <c r="L1039" t="s">
        <v>335</v>
      </c>
      <c r="M1039" s="7"/>
      <c r="N1039" s="24">
        <v>44607</v>
      </c>
      <c r="O1039" s="24">
        <v>47164</v>
      </c>
      <c r="P1039" s="26" t="s">
        <v>1502</v>
      </c>
      <c r="Q1039" s="6" t="s">
        <v>1778</v>
      </c>
      <c r="R1039">
        <v>301</v>
      </c>
      <c r="T1039" s="19" t="s">
        <v>1779</v>
      </c>
      <c r="W1039" t="s">
        <v>83</v>
      </c>
      <c r="Y1039" t="s">
        <v>1505</v>
      </c>
      <c r="Z1039" s="5">
        <v>44656</v>
      </c>
      <c r="AA1039" s="5">
        <v>44656</v>
      </c>
      <c r="AB1039" t="s">
        <v>1156</v>
      </c>
    </row>
    <row r="1040" spans="1:28" x14ac:dyDescent="0.25">
      <c r="A1040">
        <v>2022</v>
      </c>
      <c r="B1040" s="5">
        <v>44562</v>
      </c>
      <c r="C1040" s="5">
        <v>44651</v>
      </c>
      <c r="D1040" t="s">
        <v>77</v>
      </c>
      <c r="E1040" t="s">
        <v>1780</v>
      </c>
      <c r="F1040" t="s">
        <v>207</v>
      </c>
      <c r="G1040" t="s">
        <v>1499</v>
      </c>
      <c r="H1040" t="s">
        <v>1500</v>
      </c>
      <c r="I1040" t="s">
        <v>79</v>
      </c>
      <c r="J1040" t="s">
        <v>1781</v>
      </c>
      <c r="K1040" t="s">
        <v>1782</v>
      </c>
      <c r="L1040" t="s">
        <v>1783</v>
      </c>
      <c r="M1040" s="7"/>
      <c r="N1040" s="24">
        <v>44607</v>
      </c>
      <c r="O1040" s="24">
        <v>47164</v>
      </c>
      <c r="P1040" s="26" t="s">
        <v>1502</v>
      </c>
      <c r="Q1040" s="6" t="s">
        <v>1784</v>
      </c>
      <c r="R1040">
        <v>601.5</v>
      </c>
      <c r="T1040" s="19" t="s">
        <v>1785</v>
      </c>
      <c r="W1040" t="s">
        <v>83</v>
      </c>
      <c r="Y1040" t="s">
        <v>1505</v>
      </c>
      <c r="Z1040" s="5">
        <v>44656</v>
      </c>
      <c r="AA1040" s="5">
        <v>44656</v>
      </c>
      <c r="AB1040" t="s">
        <v>1156</v>
      </c>
    </row>
    <row r="1041" spans="1:28" x14ac:dyDescent="0.25">
      <c r="A1041">
        <v>2022</v>
      </c>
      <c r="B1041" s="5">
        <v>44562</v>
      </c>
      <c r="C1041" s="5">
        <v>44651</v>
      </c>
      <c r="D1041" t="s">
        <v>77</v>
      </c>
      <c r="E1041" t="s">
        <v>1786</v>
      </c>
      <c r="F1041" t="s">
        <v>207</v>
      </c>
      <c r="G1041" t="s">
        <v>1499</v>
      </c>
      <c r="H1041" t="s">
        <v>1500</v>
      </c>
      <c r="I1041" t="s">
        <v>79</v>
      </c>
      <c r="J1041" t="s">
        <v>1787</v>
      </c>
      <c r="K1041" t="s">
        <v>1788</v>
      </c>
      <c r="L1041" t="s">
        <v>412</v>
      </c>
      <c r="M1041" s="7"/>
      <c r="N1041" s="24">
        <v>44607</v>
      </c>
      <c r="O1041" s="24">
        <v>44607</v>
      </c>
      <c r="P1041" s="26" t="s">
        <v>1502</v>
      </c>
      <c r="Q1041" s="6" t="s">
        <v>1789</v>
      </c>
      <c r="R1041">
        <v>1504</v>
      </c>
      <c r="T1041" s="19" t="s">
        <v>1790</v>
      </c>
      <c r="W1041" t="s">
        <v>83</v>
      </c>
      <c r="Y1041" t="s">
        <v>1505</v>
      </c>
      <c r="Z1041" s="5">
        <v>44656</v>
      </c>
      <c r="AA1041" s="5">
        <v>44656</v>
      </c>
      <c r="AB1041" t="s">
        <v>1156</v>
      </c>
    </row>
    <row r="1042" spans="1:28" x14ac:dyDescent="0.25">
      <c r="A1042">
        <v>2022</v>
      </c>
      <c r="B1042" s="5">
        <v>44562</v>
      </c>
      <c r="C1042" s="5">
        <v>44651</v>
      </c>
      <c r="D1042" t="s">
        <v>77</v>
      </c>
      <c r="E1042" t="s">
        <v>1791</v>
      </c>
      <c r="F1042" t="s">
        <v>207</v>
      </c>
      <c r="G1042" t="s">
        <v>1499</v>
      </c>
      <c r="H1042" t="s">
        <v>1500</v>
      </c>
      <c r="I1042" t="s">
        <v>79</v>
      </c>
      <c r="J1042" t="s">
        <v>1792</v>
      </c>
      <c r="K1042" t="s">
        <v>1793</v>
      </c>
      <c r="L1042" t="s">
        <v>236</v>
      </c>
      <c r="M1042" s="7"/>
      <c r="N1042" s="24">
        <v>44607</v>
      </c>
      <c r="O1042" s="24">
        <v>47164</v>
      </c>
      <c r="P1042" s="26" t="s">
        <v>1502</v>
      </c>
      <c r="Q1042" s="6" t="s">
        <v>1794</v>
      </c>
      <c r="R1042">
        <v>601.5</v>
      </c>
      <c r="T1042" s="19" t="s">
        <v>1795</v>
      </c>
      <c r="W1042" t="s">
        <v>83</v>
      </c>
      <c r="Y1042" t="s">
        <v>1505</v>
      </c>
      <c r="Z1042" s="5">
        <v>44656</v>
      </c>
      <c r="AA1042" s="5">
        <v>44656</v>
      </c>
      <c r="AB1042" t="s">
        <v>1156</v>
      </c>
    </row>
    <row r="1043" spans="1:28" x14ac:dyDescent="0.25">
      <c r="A1043">
        <v>2022</v>
      </c>
      <c r="B1043" s="5">
        <v>44562</v>
      </c>
      <c r="C1043" s="5">
        <v>44651</v>
      </c>
      <c r="D1043" t="s">
        <v>77</v>
      </c>
      <c r="E1043" t="s">
        <v>1796</v>
      </c>
      <c r="F1043" t="s">
        <v>207</v>
      </c>
      <c r="G1043" t="s">
        <v>1499</v>
      </c>
      <c r="H1043" t="s">
        <v>1500</v>
      </c>
      <c r="I1043" t="s">
        <v>79</v>
      </c>
      <c r="J1043" t="s">
        <v>483</v>
      </c>
      <c r="K1043" t="s">
        <v>96</v>
      </c>
      <c r="L1043" t="s">
        <v>272</v>
      </c>
      <c r="M1043" s="7"/>
      <c r="N1043" s="24">
        <v>44607</v>
      </c>
      <c r="O1043" s="24">
        <v>47164</v>
      </c>
      <c r="P1043" s="26" t="s">
        <v>1502</v>
      </c>
      <c r="Q1043" s="6" t="s">
        <v>1797</v>
      </c>
      <c r="R1043">
        <v>601.5</v>
      </c>
      <c r="T1043" s="19" t="s">
        <v>1798</v>
      </c>
      <c r="W1043" t="s">
        <v>83</v>
      </c>
      <c r="Y1043" t="s">
        <v>1505</v>
      </c>
      <c r="Z1043" s="5">
        <v>44656</v>
      </c>
      <c r="AA1043" s="5">
        <v>44656</v>
      </c>
      <c r="AB1043" t="s">
        <v>1156</v>
      </c>
    </row>
    <row r="1044" spans="1:28" x14ac:dyDescent="0.25">
      <c r="A1044">
        <v>2022</v>
      </c>
      <c r="B1044" s="5">
        <v>44562</v>
      </c>
      <c r="C1044" s="5">
        <v>44651</v>
      </c>
      <c r="D1044" t="s">
        <v>77</v>
      </c>
      <c r="E1044" t="s">
        <v>1799</v>
      </c>
      <c r="F1044" t="s">
        <v>207</v>
      </c>
      <c r="G1044" t="s">
        <v>1499</v>
      </c>
      <c r="H1044" t="s">
        <v>1500</v>
      </c>
      <c r="I1044" t="s">
        <v>79</v>
      </c>
      <c r="J1044" t="s">
        <v>1800</v>
      </c>
      <c r="K1044" t="s">
        <v>272</v>
      </c>
      <c r="L1044" t="s">
        <v>242</v>
      </c>
      <c r="M1044" s="7"/>
      <c r="N1044" s="24">
        <v>44607</v>
      </c>
      <c r="O1044" s="24">
        <v>47164</v>
      </c>
      <c r="P1044" s="26" t="s">
        <v>1502</v>
      </c>
      <c r="Q1044" s="6" t="s">
        <v>1801</v>
      </c>
      <c r="R1044">
        <v>1128</v>
      </c>
      <c r="T1044" s="19" t="s">
        <v>1802</v>
      </c>
      <c r="W1044" t="s">
        <v>83</v>
      </c>
      <c r="Y1044" t="s">
        <v>1505</v>
      </c>
      <c r="Z1044" s="5">
        <v>44656</v>
      </c>
      <c r="AA1044" s="5">
        <v>44656</v>
      </c>
      <c r="AB1044" t="s">
        <v>1156</v>
      </c>
    </row>
    <row r="1045" spans="1:28" x14ac:dyDescent="0.25">
      <c r="A1045">
        <v>2022</v>
      </c>
      <c r="B1045" s="5">
        <v>44562</v>
      </c>
      <c r="C1045" s="5">
        <v>44651</v>
      </c>
      <c r="D1045" t="s">
        <v>77</v>
      </c>
      <c r="E1045" t="s">
        <v>1803</v>
      </c>
      <c r="F1045" t="s">
        <v>207</v>
      </c>
      <c r="G1045" t="s">
        <v>1499</v>
      </c>
      <c r="H1045" t="s">
        <v>1500</v>
      </c>
      <c r="I1045" t="s">
        <v>79</v>
      </c>
      <c r="J1045" t="s">
        <v>1804</v>
      </c>
      <c r="K1045" t="s">
        <v>272</v>
      </c>
      <c r="L1045" t="s">
        <v>1805</v>
      </c>
      <c r="M1045" s="7"/>
      <c r="N1045" s="24">
        <v>44607</v>
      </c>
      <c r="O1045" s="24">
        <v>47164</v>
      </c>
      <c r="P1045" s="26" t="s">
        <v>1502</v>
      </c>
      <c r="Q1045" s="6" t="s">
        <v>1806</v>
      </c>
      <c r="R1045">
        <v>601.5</v>
      </c>
      <c r="T1045" s="19" t="s">
        <v>1807</v>
      </c>
      <c r="W1045" t="s">
        <v>83</v>
      </c>
      <c r="Y1045" t="s">
        <v>1505</v>
      </c>
      <c r="Z1045" s="5">
        <v>44656</v>
      </c>
      <c r="AA1045" s="5">
        <v>44656</v>
      </c>
      <c r="AB1045" t="s">
        <v>1156</v>
      </c>
    </row>
    <row r="1046" spans="1:28" x14ac:dyDescent="0.25">
      <c r="A1046">
        <v>2022</v>
      </c>
      <c r="B1046" s="5">
        <v>44562</v>
      </c>
      <c r="C1046" s="5">
        <v>44651</v>
      </c>
      <c r="D1046" t="s">
        <v>77</v>
      </c>
      <c r="E1046" t="s">
        <v>1808</v>
      </c>
      <c r="F1046" t="s">
        <v>207</v>
      </c>
      <c r="G1046" t="s">
        <v>1499</v>
      </c>
      <c r="H1046" t="s">
        <v>1500</v>
      </c>
      <c r="I1046" t="s">
        <v>79</v>
      </c>
      <c r="J1046" t="s">
        <v>1809</v>
      </c>
      <c r="K1046" t="s">
        <v>223</v>
      </c>
      <c r="M1046" s="7"/>
      <c r="N1046" s="24">
        <v>44609</v>
      </c>
      <c r="O1046" s="24">
        <v>47166</v>
      </c>
      <c r="P1046" s="26" t="s">
        <v>1502</v>
      </c>
      <c r="Q1046" s="6" t="s">
        <v>1810</v>
      </c>
      <c r="R1046">
        <v>1128</v>
      </c>
      <c r="T1046" s="19" t="s">
        <v>1811</v>
      </c>
      <c r="W1046" t="s">
        <v>83</v>
      </c>
      <c r="Y1046" t="s">
        <v>1505</v>
      </c>
      <c r="Z1046" s="5">
        <v>44656</v>
      </c>
      <c r="AA1046" s="5">
        <v>44656</v>
      </c>
      <c r="AB1046" t="s">
        <v>1156</v>
      </c>
    </row>
    <row r="1047" spans="1:28" x14ac:dyDescent="0.25">
      <c r="A1047">
        <v>2022</v>
      </c>
      <c r="B1047" s="5">
        <v>44562</v>
      </c>
      <c r="C1047" s="5">
        <v>44651</v>
      </c>
      <c r="D1047" t="s">
        <v>77</v>
      </c>
      <c r="E1047" t="s">
        <v>1812</v>
      </c>
      <c r="F1047" t="s">
        <v>207</v>
      </c>
      <c r="G1047" t="s">
        <v>1499</v>
      </c>
      <c r="H1047" t="s">
        <v>1500</v>
      </c>
      <c r="I1047" t="s">
        <v>79</v>
      </c>
      <c r="J1047" t="s">
        <v>1501</v>
      </c>
      <c r="K1047" t="s">
        <v>1813</v>
      </c>
      <c r="L1047" t="s">
        <v>1814</v>
      </c>
      <c r="M1047" s="7"/>
      <c r="N1047" s="24">
        <v>44609</v>
      </c>
      <c r="O1047" s="24">
        <v>47166</v>
      </c>
      <c r="P1047" s="26" t="s">
        <v>1502</v>
      </c>
      <c r="Q1047" s="6" t="s">
        <v>1815</v>
      </c>
      <c r="R1047">
        <v>1128</v>
      </c>
      <c r="T1047" s="19" t="s">
        <v>1816</v>
      </c>
      <c r="W1047" t="s">
        <v>83</v>
      </c>
      <c r="Y1047" t="s">
        <v>1505</v>
      </c>
      <c r="Z1047" s="5">
        <v>44656</v>
      </c>
      <c r="AA1047" s="5">
        <v>44656</v>
      </c>
      <c r="AB1047" t="s">
        <v>1156</v>
      </c>
    </row>
    <row r="1048" spans="1:28" x14ac:dyDescent="0.25">
      <c r="A1048">
        <v>2022</v>
      </c>
      <c r="B1048" s="5">
        <v>44562</v>
      </c>
      <c r="C1048" s="5">
        <v>44651</v>
      </c>
      <c r="D1048" t="s">
        <v>77</v>
      </c>
      <c r="E1048" t="s">
        <v>1817</v>
      </c>
      <c r="F1048" t="s">
        <v>207</v>
      </c>
      <c r="G1048" t="s">
        <v>1499</v>
      </c>
      <c r="H1048" t="s">
        <v>1500</v>
      </c>
      <c r="I1048" t="s">
        <v>79</v>
      </c>
      <c r="J1048" t="s">
        <v>1818</v>
      </c>
      <c r="K1048" t="s">
        <v>1718</v>
      </c>
      <c r="L1048" t="s">
        <v>1819</v>
      </c>
      <c r="M1048" s="7"/>
      <c r="N1048" s="24">
        <v>44620</v>
      </c>
      <c r="O1048" s="24">
        <v>47177</v>
      </c>
      <c r="P1048" s="26" t="s">
        <v>1502</v>
      </c>
      <c r="Q1048" s="6" t="s">
        <v>1820</v>
      </c>
      <c r="R1048">
        <v>1128</v>
      </c>
      <c r="T1048" s="19" t="s">
        <v>1821</v>
      </c>
      <c r="W1048" t="s">
        <v>83</v>
      </c>
      <c r="Y1048" t="s">
        <v>1505</v>
      </c>
      <c r="Z1048" s="5">
        <v>44656</v>
      </c>
      <c r="AA1048" s="5">
        <v>44656</v>
      </c>
      <c r="AB1048" t="s">
        <v>1156</v>
      </c>
    </row>
    <row r="1049" spans="1:28" x14ac:dyDescent="0.25">
      <c r="A1049">
        <v>2022</v>
      </c>
      <c r="B1049" s="5">
        <v>44562</v>
      </c>
      <c r="C1049" s="5">
        <v>44651</v>
      </c>
      <c r="D1049" t="s">
        <v>77</v>
      </c>
      <c r="E1049" t="s">
        <v>1822</v>
      </c>
      <c r="F1049" t="s">
        <v>207</v>
      </c>
      <c r="G1049" t="s">
        <v>1499</v>
      </c>
      <c r="H1049" t="s">
        <v>1500</v>
      </c>
      <c r="I1049" t="s">
        <v>79</v>
      </c>
      <c r="J1049" t="s">
        <v>1823</v>
      </c>
      <c r="K1049" t="s">
        <v>1824</v>
      </c>
      <c r="L1049" t="s">
        <v>1825</v>
      </c>
      <c r="M1049" s="7"/>
      <c r="N1049" s="24">
        <v>44620</v>
      </c>
      <c r="O1049" s="24">
        <v>47177</v>
      </c>
      <c r="P1049" s="26" t="s">
        <v>1502</v>
      </c>
      <c r="Q1049" s="6" t="s">
        <v>1826</v>
      </c>
      <c r="R1049">
        <v>2256</v>
      </c>
      <c r="T1049" s="19" t="s">
        <v>1827</v>
      </c>
      <c r="W1049" t="s">
        <v>83</v>
      </c>
      <c r="Y1049" t="s">
        <v>1505</v>
      </c>
      <c r="Z1049" s="5">
        <v>44656</v>
      </c>
      <c r="AA1049" s="5">
        <v>44656</v>
      </c>
      <c r="AB1049" t="s">
        <v>1156</v>
      </c>
    </row>
    <row r="1050" spans="1:28" x14ac:dyDescent="0.25">
      <c r="A1050">
        <v>2022</v>
      </c>
      <c r="B1050" s="5">
        <v>44562</v>
      </c>
      <c r="C1050" s="5">
        <v>44651</v>
      </c>
      <c r="D1050" t="s">
        <v>77</v>
      </c>
      <c r="E1050" t="s">
        <v>1828</v>
      </c>
      <c r="F1050" t="s">
        <v>207</v>
      </c>
      <c r="G1050" t="s">
        <v>1499</v>
      </c>
      <c r="H1050" t="s">
        <v>1500</v>
      </c>
      <c r="I1050" t="s">
        <v>79</v>
      </c>
      <c r="J1050" t="s">
        <v>1829</v>
      </c>
      <c r="K1050" t="s">
        <v>1830</v>
      </c>
      <c r="L1050" t="s">
        <v>1831</v>
      </c>
      <c r="M1050" s="7"/>
      <c r="N1050" s="24">
        <v>44620</v>
      </c>
      <c r="O1050" s="24">
        <v>47177</v>
      </c>
      <c r="P1050" s="26" t="s">
        <v>1502</v>
      </c>
      <c r="Q1050" s="6" t="s">
        <v>1832</v>
      </c>
      <c r="R1050">
        <v>6016</v>
      </c>
      <c r="T1050" s="19" t="s">
        <v>1833</v>
      </c>
      <c r="W1050" t="s">
        <v>83</v>
      </c>
      <c r="Y1050" t="s">
        <v>1505</v>
      </c>
      <c r="Z1050" s="5">
        <v>44656</v>
      </c>
      <c r="AA1050" s="5">
        <v>44656</v>
      </c>
      <c r="AB1050" t="s">
        <v>1156</v>
      </c>
    </row>
    <row r="1051" spans="1:28" x14ac:dyDescent="0.25">
      <c r="A1051">
        <v>2022</v>
      </c>
      <c r="B1051" s="5">
        <v>44562</v>
      </c>
      <c r="C1051" s="5">
        <v>44651</v>
      </c>
      <c r="D1051" t="s">
        <v>77</v>
      </c>
      <c r="E1051" t="s">
        <v>1834</v>
      </c>
      <c r="F1051" t="s">
        <v>207</v>
      </c>
      <c r="G1051" t="s">
        <v>1499</v>
      </c>
      <c r="H1051" t="s">
        <v>1500</v>
      </c>
      <c r="I1051" t="s">
        <v>79</v>
      </c>
      <c r="J1051" t="s">
        <v>1835</v>
      </c>
      <c r="K1051" t="s">
        <v>1836</v>
      </c>
      <c r="L1051" t="s">
        <v>1247</v>
      </c>
      <c r="M1051" s="7"/>
      <c r="N1051" s="24">
        <v>44620</v>
      </c>
      <c r="O1051" s="24">
        <v>47177</v>
      </c>
      <c r="P1051" s="26" t="s">
        <v>1502</v>
      </c>
      <c r="Q1051" s="6" t="s">
        <v>1837</v>
      </c>
      <c r="R1051">
        <v>12032</v>
      </c>
      <c r="T1051" s="19" t="s">
        <v>1838</v>
      </c>
      <c r="W1051" t="s">
        <v>83</v>
      </c>
      <c r="Y1051" t="s">
        <v>1505</v>
      </c>
      <c r="Z1051" s="5">
        <v>44656</v>
      </c>
      <c r="AA1051" s="5">
        <v>44656</v>
      </c>
      <c r="AB1051" t="s">
        <v>1156</v>
      </c>
    </row>
    <row r="1052" spans="1:28" x14ac:dyDescent="0.25">
      <c r="A1052">
        <v>2022</v>
      </c>
      <c r="B1052" s="5">
        <v>44562</v>
      </c>
      <c r="C1052" s="5">
        <v>44651</v>
      </c>
      <c r="D1052" t="s">
        <v>77</v>
      </c>
      <c r="E1052" t="s">
        <v>1839</v>
      </c>
      <c r="F1052" t="s">
        <v>207</v>
      </c>
      <c r="G1052" t="s">
        <v>1499</v>
      </c>
      <c r="H1052" t="s">
        <v>1500</v>
      </c>
      <c r="I1052" t="s">
        <v>79</v>
      </c>
      <c r="J1052" t="s">
        <v>1840</v>
      </c>
      <c r="K1052" t="s">
        <v>223</v>
      </c>
      <c r="L1052" t="s">
        <v>1629</v>
      </c>
      <c r="M1052" s="7"/>
      <c r="N1052" s="24">
        <v>44620</v>
      </c>
      <c r="O1052" s="24">
        <v>47177</v>
      </c>
      <c r="P1052" s="26" t="s">
        <v>1502</v>
      </c>
      <c r="Q1052" s="6" t="s">
        <v>1841</v>
      </c>
      <c r="R1052">
        <v>1128</v>
      </c>
      <c r="T1052" s="19" t="s">
        <v>1842</v>
      </c>
      <c r="W1052" t="s">
        <v>83</v>
      </c>
      <c r="Y1052" t="s">
        <v>1505</v>
      </c>
      <c r="Z1052" s="5">
        <v>44656</v>
      </c>
      <c r="AA1052" s="5">
        <v>44656</v>
      </c>
      <c r="AB1052" t="s">
        <v>1156</v>
      </c>
    </row>
    <row r="1053" spans="1:28" x14ac:dyDescent="0.25">
      <c r="A1053">
        <v>2022</v>
      </c>
      <c r="B1053" s="5">
        <v>44562</v>
      </c>
      <c r="C1053" s="5">
        <v>44651</v>
      </c>
      <c r="D1053" t="s">
        <v>77</v>
      </c>
      <c r="E1053" t="s">
        <v>1843</v>
      </c>
      <c r="F1053" t="s">
        <v>207</v>
      </c>
      <c r="G1053" t="s">
        <v>1499</v>
      </c>
      <c r="H1053" t="s">
        <v>1500</v>
      </c>
      <c r="I1053" t="s">
        <v>79</v>
      </c>
      <c r="J1053" t="s">
        <v>1844</v>
      </c>
      <c r="K1053" t="s">
        <v>361</v>
      </c>
      <c r="L1053" t="s">
        <v>223</v>
      </c>
      <c r="M1053" s="7"/>
      <c r="N1053" s="24">
        <v>44620</v>
      </c>
      <c r="O1053" s="24">
        <v>47177</v>
      </c>
      <c r="P1053" s="26" t="s">
        <v>1502</v>
      </c>
      <c r="Q1053" s="6" t="s">
        <v>1845</v>
      </c>
      <c r="R1053">
        <v>611</v>
      </c>
      <c r="T1053" s="19" t="s">
        <v>1846</v>
      </c>
      <c r="W1053" t="s">
        <v>83</v>
      </c>
      <c r="Y1053" t="s">
        <v>1505</v>
      </c>
      <c r="Z1053" s="5">
        <v>44656</v>
      </c>
      <c r="AA1053" s="5">
        <v>44656</v>
      </c>
      <c r="AB1053" t="s">
        <v>1156</v>
      </c>
    </row>
    <row r="1054" spans="1:28" x14ac:dyDescent="0.25">
      <c r="A1054">
        <v>2022</v>
      </c>
      <c r="B1054" s="5">
        <v>44562</v>
      </c>
      <c r="C1054" s="5">
        <v>44651</v>
      </c>
      <c r="D1054" t="s">
        <v>77</v>
      </c>
      <c r="E1054" t="s">
        <v>1847</v>
      </c>
      <c r="F1054" t="s">
        <v>207</v>
      </c>
      <c r="G1054" t="s">
        <v>1499</v>
      </c>
      <c r="H1054" t="s">
        <v>1500</v>
      </c>
      <c r="I1054" t="s">
        <v>79</v>
      </c>
      <c r="J1054" t="s">
        <v>1848</v>
      </c>
      <c r="K1054" t="s">
        <v>1849</v>
      </c>
      <c r="L1054" t="s">
        <v>1850</v>
      </c>
      <c r="M1054" s="7"/>
      <c r="N1054" s="24">
        <v>44620</v>
      </c>
      <c r="O1054" s="24">
        <v>47177</v>
      </c>
      <c r="P1054" s="26" t="s">
        <v>1502</v>
      </c>
      <c r="Q1054" s="6" t="s">
        <v>1851</v>
      </c>
      <c r="R1054">
        <v>1128</v>
      </c>
      <c r="T1054" s="19" t="s">
        <v>1852</v>
      </c>
      <c r="W1054" t="s">
        <v>83</v>
      </c>
      <c r="Y1054" t="s">
        <v>1505</v>
      </c>
      <c r="Z1054" s="5">
        <v>44656</v>
      </c>
      <c r="AA1054" s="5">
        <v>44656</v>
      </c>
      <c r="AB1054" t="s">
        <v>1156</v>
      </c>
    </row>
    <row r="1055" spans="1:28" x14ac:dyDescent="0.25">
      <c r="A1055">
        <v>2022</v>
      </c>
      <c r="B1055" s="5">
        <v>44562</v>
      </c>
      <c r="C1055" s="5">
        <v>44651</v>
      </c>
      <c r="D1055" t="s">
        <v>77</v>
      </c>
      <c r="E1055" t="s">
        <v>1853</v>
      </c>
      <c r="F1055" t="s">
        <v>207</v>
      </c>
      <c r="G1055" t="s">
        <v>1499</v>
      </c>
      <c r="H1055" t="s">
        <v>1500</v>
      </c>
      <c r="I1055" t="s">
        <v>79</v>
      </c>
      <c r="J1055" t="s">
        <v>1854</v>
      </c>
      <c r="K1055" t="s">
        <v>1425</v>
      </c>
      <c r="L1055" t="s">
        <v>1855</v>
      </c>
      <c r="M1055" s="7"/>
      <c r="N1055" s="24">
        <v>44620</v>
      </c>
      <c r="O1055" s="24">
        <v>47177</v>
      </c>
      <c r="P1055" s="26" t="s">
        <v>1502</v>
      </c>
      <c r="Q1055" s="6" t="s">
        <v>1856</v>
      </c>
      <c r="R1055">
        <v>601.5</v>
      </c>
      <c r="T1055" s="19" t="s">
        <v>1857</v>
      </c>
      <c r="W1055" t="s">
        <v>83</v>
      </c>
      <c r="Y1055" t="s">
        <v>1505</v>
      </c>
      <c r="Z1055" s="5">
        <v>44656</v>
      </c>
      <c r="AA1055" s="5">
        <v>44656</v>
      </c>
      <c r="AB1055" t="s">
        <v>1156</v>
      </c>
    </row>
    <row r="1056" spans="1:28" x14ac:dyDescent="0.25">
      <c r="A1056">
        <v>2022</v>
      </c>
      <c r="B1056" s="5">
        <v>44562</v>
      </c>
      <c r="C1056" s="5">
        <v>44651</v>
      </c>
      <c r="D1056" t="s">
        <v>77</v>
      </c>
      <c r="E1056" t="s">
        <v>1858</v>
      </c>
      <c r="F1056" t="s">
        <v>207</v>
      </c>
      <c r="G1056" t="s">
        <v>1499</v>
      </c>
      <c r="H1056" t="s">
        <v>1500</v>
      </c>
      <c r="I1056" t="s">
        <v>79</v>
      </c>
      <c r="J1056" t="s">
        <v>1859</v>
      </c>
      <c r="K1056" t="s">
        <v>96</v>
      </c>
      <c r="L1056" t="s">
        <v>1860</v>
      </c>
      <c r="M1056" s="7"/>
      <c r="N1056" s="24">
        <v>44620</v>
      </c>
      <c r="O1056" s="24">
        <v>47177</v>
      </c>
      <c r="P1056" s="26" t="s">
        <v>1502</v>
      </c>
      <c r="Q1056" s="6" t="s">
        <v>1861</v>
      </c>
      <c r="R1056">
        <v>601.5</v>
      </c>
      <c r="T1056" s="19" t="s">
        <v>1862</v>
      </c>
      <c r="W1056" t="s">
        <v>83</v>
      </c>
      <c r="Y1056" t="s">
        <v>1505</v>
      </c>
      <c r="Z1056" s="5">
        <v>44656</v>
      </c>
      <c r="AA1056" s="5">
        <v>44656</v>
      </c>
      <c r="AB1056" t="s">
        <v>1156</v>
      </c>
    </row>
    <row r="1057" spans="1:28" x14ac:dyDescent="0.25">
      <c r="A1057">
        <v>2022</v>
      </c>
      <c r="B1057" s="5">
        <v>44562</v>
      </c>
      <c r="C1057" s="5">
        <v>44651</v>
      </c>
      <c r="D1057" t="s">
        <v>77</v>
      </c>
      <c r="E1057" t="s">
        <v>1863</v>
      </c>
      <c r="F1057" t="s">
        <v>207</v>
      </c>
      <c r="G1057" t="s">
        <v>1499</v>
      </c>
      <c r="H1057" t="s">
        <v>1500</v>
      </c>
      <c r="I1057" t="s">
        <v>79</v>
      </c>
      <c r="J1057" t="s">
        <v>1864</v>
      </c>
      <c r="K1057" t="s">
        <v>1865</v>
      </c>
      <c r="L1057" t="s">
        <v>1866</v>
      </c>
      <c r="M1057" s="7"/>
      <c r="N1057" s="24">
        <v>44620</v>
      </c>
      <c r="O1057" s="24">
        <v>47177</v>
      </c>
      <c r="P1057" s="26" t="s">
        <v>1502</v>
      </c>
      <c r="Q1057" s="6" t="s">
        <v>1867</v>
      </c>
      <c r="R1057">
        <v>611</v>
      </c>
      <c r="T1057" s="19" t="s">
        <v>1868</v>
      </c>
      <c r="W1057" t="s">
        <v>83</v>
      </c>
      <c r="Y1057" t="s">
        <v>1505</v>
      </c>
      <c r="Z1057" s="5">
        <v>44656</v>
      </c>
      <c r="AA1057" s="5">
        <v>44656</v>
      </c>
      <c r="AB1057" t="s">
        <v>1156</v>
      </c>
    </row>
    <row r="1058" spans="1:28" x14ac:dyDescent="0.25">
      <c r="A1058">
        <v>2022</v>
      </c>
      <c r="B1058" s="5">
        <v>44562</v>
      </c>
      <c r="C1058" s="5">
        <v>44651</v>
      </c>
      <c r="D1058" t="s">
        <v>77</v>
      </c>
      <c r="E1058" t="s">
        <v>1869</v>
      </c>
      <c r="F1058" t="s">
        <v>207</v>
      </c>
      <c r="G1058" t="s">
        <v>1499</v>
      </c>
      <c r="H1058" t="s">
        <v>1500</v>
      </c>
      <c r="I1058" t="s">
        <v>79</v>
      </c>
      <c r="J1058" t="s">
        <v>1870</v>
      </c>
      <c r="K1058" t="s">
        <v>449</v>
      </c>
      <c r="L1058" t="s">
        <v>1871</v>
      </c>
      <c r="M1058" s="7"/>
      <c r="N1058" s="24">
        <v>44621</v>
      </c>
      <c r="O1058" s="24">
        <v>47178</v>
      </c>
      <c r="P1058" s="26" t="s">
        <v>1502</v>
      </c>
      <c r="Q1058" s="6" t="s">
        <v>1872</v>
      </c>
      <c r="R1058">
        <v>1128</v>
      </c>
      <c r="T1058" s="19" t="s">
        <v>1873</v>
      </c>
      <c r="W1058" t="s">
        <v>83</v>
      </c>
      <c r="Y1058" t="s">
        <v>1505</v>
      </c>
      <c r="Z1058" s="5">
        <v>44656</v>
      </c>
      <c r="AA1058" s="5">
        <v>44656</v>
      </c>
      <c r="AB1058" t="s">
        <v>1156</v>
      </c>
    </row>
    <row r="1059" spans="1:28" x14ac:dyDescent="0.25">
      <c r="A1059">
        <v>2022</v>
      </c>
      <c r="B1059" s="5">
        <v>44562</v>
      </c>
      <c r="C1059" s="5">
        <v>44651</v>
      </c>
      <c r="D1059" t="s">
        <v>77</v>
      </c>
      <c r="E1059" t="s">
        <v>1874</v>
      </c>
      <c r="F1059" t="s">
        <v>207</v>
      </c>
      <c r="G1059" t="s">
        <v>1499</v>
      </c>
      <c r="H1059" t="s">
        <v>1500</v>
      </c>
      <c r="I1059" t="s">
        <v>79</v>
      </c>
      <c r="J1059" t="s">
        <v>1875</v>
      </c>
      <c r="K1059" t="s">
        <v>401</v>
      </c>
      <c r="L1059" t="s">
        <v>428</v>
      </c>
      <c r="M1059" s="7"/>
      <c r="N1059" s="24">
        <v>44621</v>
      </c>
      <c r="O1059" s="24">
        <v>47178</v>
      </c>
      <c r="P1059" s="26" t="s">
        <v>1502</v>
      </c>
      <c r="Q1059" s="6" t="s">
        <v>1876</v>
      </c>
      <c r="R1059">
        <v>1128</v>
      </c>
      <c r="T1059" s="19" t="s">
        <v>1876</v>
      </c>
      <c r="W1059" t="s">
        <v>83</v>
      </c>
      <c r="Y1059" t="s">
        <v>1505</v>
      </c>
      <c r="Z1059" s="5">
        <v>44656</v>
      </c>
      <c r="AA1059" s="5">
        <v>44656</v>
      </c>
      <c r="AB1059" t="s">
        <v>1156</v>
      </c>
    </row>
    <row r="1060" spans="1:28" x14ac:dyDescent="0.25">
      <c r="A1060">
        <v>2022</v>
      </c>
      <c r="B1060" s="5">
        <v>44562</v>
      </c>
      <c r="C1060" s="5">
        <v>44651</v>
      </c>
      <c r="D1060" t="s">
        <v>77</v>
      </c>
      <c r="E1060" t="s">
        <v>1877</v>
      </c>
      <c r="F1060" t="s">
        <v>207</v>
      </c>
      <c r="G1060" t="s">
        <v>1499</v>
      </c>
      <c r="H1060" t="s">
        <v>1500</v>
      </c>
      <c r="I1060" t="s">
        <v>79</v>
      </c>
      <c r="J1060" t="s">
        <v>1878</v>
      </c>
      <c r="K1060" t="s">
        <v>835</v>
      </c>
      <c r="L1060" t="s">
        <v>1879</v>
      </c>
      <c r="M1060" s="7"/>
      <c r="N1060" s="24">
        <v>44621</v>
      </c>
      <c r="O1060" s="24">
        <v>47178</v>
      </c>
      <c r="P1060" s="26" t="s">
        <v>1502</v>
      </c>
      <c r="Q1060" s="6" t="s">
        <v>1880</v>
      </c>
      <c r="R1060">
        <v>452</v>
      </c>
      <c r="T1060" s="19" t="s">
        <v>1881</v>
      </c>
      <c r="W1060" t="s">
        <v>83</v>
      </c>
      <c r="Y1060" t="s">
        <v>1505</v>
      </c>
      <c r="Z1060" s="5">
        <v>44656</v>
      </c>
      <c r="AA1060" s="5">
        <v>44656</v>
      </c>
      <c r="AB1060" t="s">
        <v>1156</v>
      </c>
    </row>
    <row r="1061" spans="1:28" x14ac:dyDescent="0.25">
      <c r="A1061">
        <v>2022</v>
      </c>
      <c r="B1061" s="5">
        <v>44562</v>
      </c>
      <c r="C1061" s="5">
        <v>44651</v>
      </c>
      <c r="D1061" t="s">
        <v>77</v>
      </c>
      <c r="E1061" t="s">
        <v>1882</v>
      </c>
      <c r="F1061" t="s">
        <v>207</v>
      </c>
      <c r="G1061" t="s">
        <v>1499</v>
      </c>
      <c r="H1061" t="s">
        <v>1500</v>
      </c>
      <c r="I1061" t="s">
        <v>79</v>
      </c>
      <c r="J1061" t="s">
        <v>609</v>
      </c>
      <c r="K1061" t="s">
        <v>1883</v>
      </c>
      <c r="L1061" t="s">
        <v>576</v>
      </c>
      <c r="M1061" s="7"/>
      <c r="N1061" s="24">
        <v>44621</v>
      </c>
      <c r="O1061" s="24">
        <v>47178</v>
      </c>
      <c r="P1061" s="26" t="s">
        <v>1502</v>
      </c>
      <c r="Q1061" s="6" t="s">
        <v>1884</v>
      </c>
      <c r="R1061">
        <v>1128</v>
      </c>
      <c r="T1061" s="19" t="s">
        <v>1885</v>
      </c>
      <c r="W1061" t="s">
        <v>83</v>
      </c>
      <c r="Y1061" t="s">
        <v>1505</v>
      </c>
      <c r="Z1061" s="5">
        <v>44656</v>
      </c>
      <c r="AA1061" s="5">
        <v>44656</v>
      </c>
      <c r="AB1061" t="s">
        <v>1156</v>
      </c>
    </row>
    <row r="1062" spans="1:28" x14ac:dyDescent="0.25">
      <c r="A1062">
        <v>2022</v>
      </c>
      <c r="B1062" s="5">
        <v>44562</v>
      </c>
      <c r="C1062" s="5">
        <v>44651</v>
      </c>
      <c r="D1062" t="s">
        <v>77</v>
      </c>
      <c r="E1062" t="s">
        <v>1886</v>
      </c>
      <c r="F1062" t="s">
        <v>207</v>
      </c>
      <c r="G1062" t="s">
        <v>1499</v>
      </c>
      <c r="H1062" t="s">
        <v>1500</v>
      </c>
      <c r="I1062" t="s">
        <v>79</v>
      </c>
      <c r="J1062" t="s">
        <v>1887</v>
      </c>
      <c r="K1062" t="s">
        <v>1453</v>
      </c>
      <c r="L1062" t="s">
        <v>1888</v>
      </c>
      <c r="M1062" s="7"/>
      <c r="N1062" s="24">
        <v>44621</v>
      </c>
      <c r="O1062" s="24">
        <v>47178</v>
      </c>
      <c r="P1062" s="26" t="s">
        <v>1502</v>
      </c>
      <c r="Q1062" s="6" t="s">
        <v>1889</v>
      </c>
      <c r="R1062">
        <v>1128</v>
      </c>
      <c r="T1062" s="19" t="s">
        <v>1890</v>
      </c>
      <c r="W1062" t="s">
        <v>83</v>
      </c>
      <c r="Y1062" t="s">
        <v>1505</v>
      </c>
      <c r="Z1062" s="5">
        <v>44656</v>
      </c>
      <c r="AA1062" s="5">
        <v>44656</v>
      </c>
      <c r="AB1062" t="s">
        <v>1156</v>
      </c>
    </row>
    <row r="1063" spans="1:28" x14ac:dyDescent="0.25">
      <c r="A1063">
        <v>2022</v>
      </c>
      <c r="B1063" s="5">
        <v>44562</v>
      </c>
      <c r="C1063" s="5">
        <v>44651</v>
      </c>
      <c r="D1063" t="s">
        <v>77</v>
      </c>
      <c r="E1063" t="s">
        <v>1891</v>
      </c>
      <c r="F1063" t="s">
        <v>207</v>
      </c>
      <c r="G1063" t="s">
        <v>1499</v>
      </c>
      <c r="H1063" t="s">
        <v>1500</v>
      </c>
      <c r="I1063" t="s">
        <v>79</v>
      </c>
      <c r="J1063" t="s">
        <v>1892</v>
      </c>
      <c r="K1063" t="s">
        <v>705</v>
      </c>
      <c r="L1063" t="s">
        <v>1893</v>
      </c>
      <c r="M1063" s="7"/>
      <c r="N1063" s="24">
        <v>44621</v>
      </c>
      <c r="O1063" s="24">
        <v>47178</v>
      </c>
      <c r="P1063" s="26" t="s">
        <v>1502</v>
      </c>
      <c r="Q1063" s="6" t="s">
        <v>1894</v>
      </c>
      <c r="R1063">
        <v>1128</v>
      </c>
      <c r="T1063" s="19" t="s">
        <v>1895</v>
      </c>
      <c r="W1063" t="s">
        <v>83</v>
      </c>
      <c r="Y1063" t="s">
        <v>1505</v>
      </c>
      <c r="Z1063" s="5">
        <v>44656</v>
      </c>
      <c r="AA1063" s="5">
        <v>44656</v>
      </c>
      <c r="AB1063" t="s">
        <v>1156</v>
      </c>
    </row>
    <row r="1064" spans="1:28" x14ac:dyDescent="0.25">
      <c r="A1064">
        <v>2022</v>
      </c>
      <c r="B1064" s="5">
        <v>44562</v>
      </c>
      <c r="C1064" s="5">
        <v>44651</v>
      </c>
      <c r="D1064" t="s">
        <v>77</v>
      </c>
      <c r="E1064" t="s">
        <v>1896</v>
      </c>
      <c r="F1064" t="s">
        <v>207</v>
      </c>
      <c r="G1064" t="s">
        <v>1499</v>
      </c>
      <c r="H1064" t="s">
        <v>1500</v>
      </c>
      <c r="I1064" t="s">
        <v>79</v>
      </c>
      <c r="J1064" t="s">
        <v>1792</v>
      </c>
      <c r="K1064" t="s">
        <v>1793</v>
      </c>
      <c r="L1064" t="s">
        <v>236</v>
      </c>
      <c r="M1064" s="7"/>
      <c r="N1064" s="24">
        <v>44622</v>
      </c>
      <c r="O1064" s="24">
        <v>47179</v>
      </c>
      <c r="P1064" s="26" t="s">
        <v>1502</v>
      </c>
      <c r="Q1064" s="6" t="s">
        <v>1897</v>
      </c>
      <c r="R1064">
        <v>1128</v>
      </c>
      <c r="T1064" s="19" t="s">
        <v>1898</v>
      </c>
      <c r="W1064" t="s">
        <v>83</v>
      </c>
      <c r="Y1064" t="s">
        <v>1505</v>
      </c>
      <c r="Z1064" s="5">
        <v>44656</v>
      </c>
      <c r="AA1064" s="5">
        <v>44656</v>
      </c>
      <c r="AB1064" t="s">
        <v>1156</v>
      </c>
    </row>
    <row r="1065" spans="1:28" x14ac:dyDescent="0.25">
      <c r="A1065">
        <v>2022</v>
      </c>
      <c r="B1065" s="5">
        <v>44562</v>
      </c>
      <c r="C1065" s="5">
        <v>44651</v>
      </c>
      <c r="D1065" t="s">
        <v>77</v>
      </c>
      <c r="E1065" t="s">
        <v>1899</v>
      </c>
      <c r="F1065" t="s">
        <v>207</v>
      </c>
      <c r="G1065" t="s">
        <v>1499</v>
      </c>
      <c r="H1065" t="s">
        <v>1500</v>
      </c>
      <c r="I1065" t="s">
        <v>79</v>
      </c>
      <c r="J1065" t="s">
        <v>1900</v>
      </c>
      <c r="K1065" t="s">
        <v>965</v>
      </c>
      <c r="L1065" t="s">
        <v>974</v>
      </c>
      <c r="M1065" s="7"/>
      <c r="N1065" s="24">
        <v>44629</v>
      </c>
      <c r="O1065" s="24">
        <v>47186</v>
      </c>
      <c r="P1065" s="26" t="s">
        <v>1502</v>
      </c>
      <c r="Q1065" s="6" t="s">
        <v>1901</v>
      </c>
      <c r="R1065">
        <v>2256</v>
      </c>
      <c r="T1065" s="19" t="s">
        <v>1902</v>
      </c>
      <c r="W1065" t="s">
        <v>83</v>
      </c>
      <c r="Y1065" t="s">
        <v>1505</v>
      </c>
      <c r="Z1065" s="5">
        <v>44656</v>
      </c>
      <c r="AA1065" s="5">
        <v>44656</v>
      </c>
      <c r="AB1065" t="s">
        <v>1156</v>
      </c>
    </row>
    <row r="1066" spans="1:28" x14ac:dyDescent="0.25">
      <c r="A1066">
        <v>2022</v>
      </c>
      <c r="B1066" s="5">
        <v>44562</v>
      </c>
      <c r="C1066" s="5">
        <v>44651</v>
      </c>
      <c r="D1066" t="s">
        <v>77</v>
      </c>
      <c r="E1066" t="s">
        <v>1903</v>
      </c>
      <c r="F1066" t="s">
        <v>207</v>
      </c>
      <c r="G1066" t="s">
        <v>1499</v>
      </c>
      <c r="H1066" t="s">
        <v>1500</v>
      </c>
      <c r="I1066" t="s">
        <v>79</v>
      </c>
      <c r="J1066" t="s">
        <v>1904</v>
      </c>
      <c r="K1066" t="s">
        <v>580</v>
      </c>
      <c r="L1066" t="s">
        <v>1905</v>
      </c>
      <c r="M1066" s="7"/>
      <c r="N1066" s="24">
        <v>44629</v>
      </c>
      <c r="O1066" s="24">
        <v>47186</v>
      </c>
      <c r="P1066" s="26" t="s">
        <v>1502</v>
      </c>
      <c r="Q1066" s="6" t="s">
        <v>1906</v>
      </c>
      <c r="R1066">
        <v>1128</v>
      </c>
      <c r="T1066" s="19" t="s">
        <v>1907</v>
      </c>
      <c r="W1066" t="s">
        <v>83</v>
      </c>
      <c r="Y1066" t="s">
        <v>1505</v>
      </c>
      <c r="Z1066" s="5">
        <v>44656</v>
      </c>
      <c r="AA1066" s="5">
        <v>44656</v>
      </c>
      <c r="AB1066" t="s">
        <v>1156</v>
      </c>
    </row>
    <row r="1067" spans="1:28" x14ac:dyDescent="0.25">
      <c r="A1067">
        <v>2022</v>
      </c>
      <c r="B1067" s="5">
        <v>44562</v>
      </c>
      <c r="C1067" s="5">
        <v>44651</v>
      </c>
      <c r="D1067" t="s">
        <v>77</v>
      </c>
      <c r="E1067" t="s">
        <v>1908</v>
      </c>
      <c r="F1067" t="s">
        <v>207</v>
      </c>
      <c r="G1067" t="s">
        <v>1499</v>
      </c>
      <c r="H1067" t="s">
        <v>1500</v>
      </c>
      <c r="I1067" t="s">
        <v>79</v>
      </c>
      <c r="J1067" t="s">
        <v>1904</v>
      </c>
      <c r="K1067" t="s">
        <v>580</v>
      </c>
      <c r="L1067" t="s">
        <v>1905</v>
      </c>
      <c r="M1067" s="7"/>
      <c r="N1067" s="24">
        <v>44629</v>
      </c>
      <c r="O1067" s="24">
        <v>47186</v>
      </c>
      <c r="P1067" s="26" t="s">
        <v>1502</v>
      </c>
      <c r="Q1067" s="6" t="s">
        <v>1909</v>
      </c>
      <c r="R1067">
        <v>1128</v>
      </c>
      <c r="T1067" s="19" t="s">
        <v>1910</v>
      </c>
      <c r="W1067" t="s">
        <v>83</v>
      </c>
      <c r="Y1067" t="s">
        <v>1505</v>
      </c>
      <c r="Z1067" s="5">
        <v>44656</v>
      </c>
      <c r="AA1067" s="5">
        <v>44656</v>
      </c>
      <c r="AB1067" t="s">
        <v>1156</v>
      </c>
    </row>
    <row r="1068" spans="1:28" x14ac:dyDescent="0.25">
      <c r="A1068">
        <v>2022</v>
      </c>
      <c r="B1068" s="5">
        <v>44562</v>
      </c>
      <c r="C1068" s="5">
        <v>44651</v>
      </c>
      <c r="D1068" t="s">
        <v>77</v>
      </c>
      <c r="E1068" t="s">
        <v>1911</v>
      </c>
      <c r="F1068" t="s">
        <v>207</v>
      </c>
      <c r="G1068" t="s">
        <v>1499</v>
      </c>
      <c r="H1068" t="s">
        <v>1500</v>
      </c>
      <c r="I1068" t="s">
        <v>79</v>
      </c>
      <c r="J1068" t="s">
        <v>1912</v>
      </c>
      <c r="K1068" t="s">
        <v>394</v>
      </c>
      <c r="L1068" t="s">
        <v>536</v>
      </c>
      <c r="M1068" s="7"/>
      <c r="N1068" s="24">
        <v>44629</v>
      </c>
      <c r="O1068" s="24">
        <v>47186</v>
      </c>
      <c r="P1068" s="26" t="s">
        <v>1502</v>
      </c>
      <c r="Q1068" s="6" t="s">
        <v>1913</v>
      </c>
      <c r="R1068">
        <v>6016</v>
      </c>
      <c r="T1068" s="19" t="s">
        <v>1914</v>
      </c>
      <c r="W1068" t="s">
        <v>83</v>
      </c>
      <c r="Y1068" t="s">
        <v>1505</v>
      </c>
      <c r="Z1068" s="5">
        <v>44656</v>
      </c>
      <c r="AA1068" s="5">
        <v>44656</v>
      </c>
      <c r="AB1068" t="s">
        <v>1156</v>
      </c>
    </row>
    <row r="1069" spans="1:28" x14ac:dyDescent="0.25">
      <c r="A1069">
        <v>2022</v>
      </c>
      <c r="B1069" s="5">
        <v>44562</v>
      </c>
      <c r="C1069" s="5">
        <v>44651</v>
      </c>
      <c r="D1069" t="s">
        <v>77</v>
      </c>
      <c r="E1069" t="s">
        <v>1915</v>
      </c>
      <c r="F1069" t="s">
        <v>207</v>
      </c>
      <c r="G1069" t="s">
        <v>1499</v>
      </c>
      <c r="H1069" t="s">
        <v>1500</v>
      </c>
      <c r="I1069" t="s">
        <v>79</v>
      </c>
      <c r="J1069" t="s">
        <v>1916</v>
      </c>
      <c r="K1069" t="s">
        <v>586</v>
      </c>
      <c r="L1069" t="s">
        <v>636</v>
      </c>
      <c r="M1069" s="7"/>
      <c r="N1069" s="24">
        <v>44629</v>
      </c>
      <c r="O1069" s="24">
        <v>47364</v>
      </c>
      <c r="P1069" s="26" t="s">
        <v>1502</v>
      </c>
      <c r="Q1069" s="6" t="s">
        <v>1917</v>
      </c>
      <c r="R1069">
        <v>601.5</v>
      </c>
      <c r="T1069" s="19" t="s">
        <v>1918</v>
      </c>
      <c r="W1069" t="s">
        <v>83</v>
      </c>
      <c r="Y1069" t="s">
        <v>1505</v>
      </c>
      <c r="Z1069" s="5">
        <v>44656</v>
      </c>
      <c r="AA1069" s="5">
        <v>44656</v>
      </c>
      <c r="AB1069" t="s">
        <v>1156</v>
      </c>
    </row>
    <row r="1070" spans="1:28" x14ac:dyDescent="0.25">
      <c r="A1070">
        <v>2022</v>
      </c>
      <c r="B1070" s="5">
        <v>44562</v>
      </c>
      <c r="C1070" s="5">
        <v>44651</v>
      </c>
      <c r="D1070" t="s">
        <v>77</v>
      </c>
      <c r="E1070" t="s">
        <v>1919</v>
      </c>
      <c r="F1070" t="s">
        <v>207</v>
      </c>
      <c r="G1070" t="s">
        <v>1499</v>
      </c>
      <c r="H1070" t="s">
        <v>1500</v>
      </c>
      <c r="I1070" t="s">
        <v>79</v>
      </c>
      <c r="J1070" t="s">
        <v>1920</v>
      </c>
      <c r="K1070" t="s">
        <v>474</v>
      </c>
      <c r="L1070" t="s">
        <v>254</v>
      </c>
      <c r="M1070" s="7"/>
      <c r="N1070" s="24">
        <v>44629</v>
      </c>
      <c r="O1070" s="24">
        <v>47186</v>
      </c>
      <c r="P1070" s="26" t="s">
        <v>1502</v>
      </c>
      <c r="Q1070" s="6" t="s">
        <v>1921</v>
      </c>
      <c r="R1070">
        <v>1128</v>
      </c>
      <c r="T1070" s="19" t="s">
        <v>1922</v>
      </c>
      <c r="W1070" t="s">
        <v>83</v>
      </c>
      <c r="Y1070" t="s">
        <v>1505</v>
      </c>
      <c r="Z1070" s="5">
        <v>44656</v>
      </c>
      <c r="AA1070" s="5">
        <v>44656</v>
      </c>
      <c r="AB1070" t="s">
        <v>1156</v>
      </c>
    </row>
    <row r="1071" spans="1:28" x14ac:dyDescent="0.25">
      <c r="A1071">
        <v>2022</v>
      </c>
      <c r="B1071" s="5">
        <v>44562</v>
      </c>
      <c r="C1071" s="5">
        <v>44651</v>
      </c>
      <c r="D1071" t="s">
        <v>77</v>
      </c>
      <c r="E1071" t="s">
        <v>1923</v>
      </c>
      <c r="F1071" t="s">
        <v>207</v>
      </c>
      <c r="G1071" t="s">
        <v>1499</v>
      </c>
      <c r="H1071" t="s">
        <v>1500</v>
      </c>
      <c r="I1071" t="s">
        <v>79</v>
      </c>
      <c r="J1071" t="s">
        <v>292</v>
      </c>
      <c r="K1071" t="s">
        <v>1924</v>
      </c>
      <c r="L1071" t="s">
        <v>1924</v>
      </c>
      <c r="M1071" s="7"/>
      <c r="N1071" s="24">
        <v>44629</v>
      </c>
      <c r="O1071" s="24">
        <v>47186</v>
      </c>
      <c r="P1071" s="26" t="s">
        <v>1502</v>
      </c>
      <c r="Q1071" s="6" t="s">
        <v>1925</v>
      </c>
      <c r="R1071">
        <v>1128</v>
      </c>
      <c r="T1071" s="19" t="s">
        <v>1926</v>
      </c>
      <c r="W1071" t="s">
        <v>83</v>
      </c>
      <c r="Y1071" t="s">
        <v>1505</v>
      </c>
      <c r="Z1071" s="5">
        <v>44656</v>
      </c>
      <c r="AA1071" s="5">
        <v>44656</v>
      </c>
      <c r="AB1071" t="s">
        <v>1156</v>
      </c>
    </row>
    <row r="1072" spans="1:28" x14ac:dyDescent="0.25">
      <c r="A1072">
        <v>2022</v>
      </c>
      <c r="B1072" s="5">
        <v>44562</v>
      </c>
      <c r="C1072" s="5">
        <v>44651</v>
      </c>
      <c r="D1072" t="s">
        <v>77</v>
      </c>
      <c r="E1072" t="s">
        <v>1927</v>
      </c>
      <c r="F1072" t="s">
        <v>207</v>
      </c>
      <c r="G1072" t="s">
        <v>1499</v>
      </c>
      <c r="H1072" t="s">
        <v>1500</v>
      </c>
      <c r="I1072" t="s">
        <v>79</v>
      </c>
      <c r="J1072" t="s">
        <v>483</v>
      </c>
      <c r="K1072" t="s">
        <v>1928</v>
      </c>
      <c r="L1072" t="s">
        <v>1929</v>
      </c>
      <c r="M1072" s="7"/>
      <c r="N1072" s="24">
        <v>44629</v>
      </c>
      <c r="O1072" s="24">
        <v>47186</v>
      </c>
      <c r="P1072" s="26" t="s">
        <v>1502</v>
      </c>
      <c r="Q1072" s="6" t="s">
        <v>1930</v>
      </c>
      <c r="R1072">
        <v>6768</v>
      </c>
      <c r="T1072" s="19" t="s">
        <v>1931</v>
      </c>
      <c r="W1072" t="s">
        <v>83</v>
      </c>
      <c r="Y1072" t="s">
        <v>1505</v>
      </c>
      <c r="Z1072" s="5">
        <v>44656</v>
      </c>
      <c r="AA1072" s="5">
        <v>44656</v>
      </c>
      <c r="AB1072" t="s">
        <v>1156</v>
      </c>
    </row>
    <row r="1073" spans="1:28" x14ac:dyDescent="0.25">
      <c r="A1073">
        <v>2022</v>
      </c>
      <c r="B1073" s="5">
        <v>44562</v>
      </c>
      <c r="C1073" s="5">
        <v>44651</v>
      </c>
      <c r="D1073" t="s">
        <v>77</v>
      </c>
      <c r="E1073" t="s">
        <v>1932</v>
      </c>
      <c r="F1073" t="s">
        <v>207</v>
      </c>
      <c r="G1073" t="s">
        <v>1499</v>
      </c>
      <c r="H1073" t="s">
        <v>1500</v>
      </c>
      <c r="I1073" t="s">
        <v>79</v>
      </c>
      <c r="J1073" t="s">
        <v>240</v>
      </c>
      <c r="K1073" t="s">
        <v>1933</v>
      </c>
      <c r="L1073" t="s">
        <v>340</v>
      </c>
      <c r="M1073" s="7"/>
      <c r="N1073" s="24">
        <v>44629</v>
      </c>
      <c r="O1073" s="24">
        <v>47186</v>
      </c>
      <c r="P1073" s="26" t="s">
        <v>1502</v>
      </c>
      <c r="Q1073" s="6" t="s">
        <v>1934</v>
      </c>
      <c r="R1073">
        <v>1128</v>
      </c>
      <c r="T1073" s="19" t="s">
        <v>1935</v>
      </c>
      <c r="W1073" t="s">
        <v>83</v>
      </c>
      <c r="Y1073" t="s">
        <v>1505</v>
      </c>
      <c r="Z1073" s="5">
        <v>44656</v>
      </c>
      <c r="AA1073" s="5">
        <v>44656</v>
      </c>
      <c r="AB1073" t="s">
        <v>1156</v>
      </c>
    </row>
    <row r="1074" spans="1:28" x14ac:dyDescent="0.25">
      <c r="A1074">
        <v>2022</v>
      </c>
      <c r="B1074" s="5">
        <v>44562</v>
      </c>
      <c r="C1074" s="5">
        <v>44651</v>
      </c>
      <c r="D1074" t="s">
        <v>77</v>
      </c>
      <c r="E1074" t="s">
        <v>1936</v>
      </c>
      <c r="F1074" t="s">
        <v>207</v>
      </c>
      <c r="G1074" t="s">
        <v>1499</v>
      </c>
      <c r="H1074" t="s">
        <v>1500</v>
      </c>
      <c r="I1074" t="s">
        <v>79</v>
      </c>
      <c r="J1074" t="s">
        <v>1937</v>
      </c>
      <c r="K1074" t="s">
        <v>498</v>
      </c>
      <c r="L1074" t="s">
        <v>576</v>
      </c>
      <c r="M1074" s="7"/>
      <c r="N1074" s="24">
        <v>44629</v>
      </c>
      <c r="O1074" s="24">
        <v>47186</v>
      </c>
      <c r="P1074" s="26" t="s">
        <v>1502</v>
      </c>
      <c r="Q1074" s="6" t="s">
        <v>1938</v>
      </c>
      <c r="R1074">
        <v>1504</v>
      </c>
      <c r="T1074" s="19" t="s">
        <v>1939</v>
      </c>
      <c r="W1074" t="s">
        <v>83</v>
      </c>
      <c r="Y1074" t="s">
        <v>1505</v>
      </c>
      <c r="Z1074" s="5">
        <v>44656</v>
      </c>
      <c r="AA1074" s="5">
        <v>44656</v>
      </c>
      <c r="AB1074" t="s">
        <v>1156</v>
      </c>
    </row>
    <row r="1075" spans="1:28" x14ac:dyDescent="0.25">
      <c r="A1075">
        <v>2022</v>
      </c>
      <c r="B1075" s="5">
        <v>44562</v>
      </c>
      <c r="C1075" s="5">
        <v>44651</v>
      </c>
      <c r="D1075" t="s">
        <v>77</v>
      </c>
      <c r="E1075" t="s">
        <v>1940</v>
      </c>
      <c r="F1075" t="s">
        <v>207</v>
      </c>
      <c r="G1075" t="s">
        <v>1499</v>
      </c>
      <c r="H1075" t="s">
        <v>1500</v>
      </c>
      <c r="I1075" t="s">
        <v>79</v>
      </c>
      <c r="J1075" t="s">
        <v>1941</v>
      </c>
      <c r="K1075" t="s">
        <v>235</v>
      </c>
      <c r="L1075" t="s">
        <v>401</v>
      </c>
      <c r="M1075" s="7"/>
      <c r="N1075" s="24">
        <v>44629</v>
      </c>
      <c r="O1075" s="24">
        <v>47186</v>
      </c>
      <c r="P1075" s="26" t="s">
        <v>1502</v>
      </c>
      <c r="Q1075" s="6" t="s">
        <v>1942</v>
      </c>
      <c r="R1075">
        <v>1128</v>
      </c>
      <c r="T1075" s="19" t="s">
        <v>1943</v>
      </c>
      <c r="W1075" t="s">
        <v>83</v>
      </c>
      <c r="Y1075" t="s">
        <v>1505</v>
      </c>
      <c r="Z1075" s="5">
        <v>44656</v>
      </c>
      <c r="AA1075" s="5">
        <v>44656</v>
      </c>
      <c r="AB1075" t="s">
        <v>1156</v>
      </c>
    </row>
    <row r="1076" spans="1:28" x14ac:dyDescent="0.25">
      <c r="A1076">
        <v>2022</v>
      </c>
      <c r="B1076" s="5">
        <v>44562</v>
      </c>
      <c r="C1076" s="5">
        <v>44651</v>
      </c>
      <c r="D1076" t="s">
        <v>77</v>
      </c>
      <c r="E1076" t="s">
        <v>1944</v>
      </c>
      <c r="F1076" t="s">
        <v>207</v>
      </c>
      <c r="G1076" t="s">
        <v>1499</v>
      </c>
      <c r="H1076" t="s">
        <v>1500</v>
      </c>
      <c r="I1076" t="s">
        <v>79</v>
      </c>
      <c r="J1076" t="s">
        <v>1945</v>
      </c>
      <c r="K1076" t="s">
        <v>1123</v>
      </c>
      <c r="L1076" t="s">
        <v>272</v>
      </c>
      <c r="M1076" s="7"/>
      <c r="N1076" s="24">
        <v>44629</v>
      </c>
      <c r="O1076" s="24">
        <v>47186</v>
      </c>
      <c r="P1076" s="26" t="s">
        <v>1502</v>
      </c>
      <c r="Q1076" s="6" t="s">
        <v>1946</v>
      </c>
      <c r="R1076">
        <v>601.5</v>
      </c>
      <c r="T1076" s="19" t="s">
        <v>1947</v>
      </c>
      <c r="W1076" t="s">
        <v>83</v>
      </c>
      <c r="Y1076" t="s">
        <v>1505</v>
      </c>
      <c r="Z1076" s="5">
        <v>44656</v>
      </c>
      <c r="AA1076" s="5">
        <v>44656</v>
      </c>
      <c r="AB1076" t="s">
        <v>1156</v>
      </c>
    </row>
    <row r="1077" spans="1:28" x14ac:dyDescent="0.25">
      <c r="A1077">
        <v>2022</v>
      </c>
      <c r="B1077" s="5">
        <v>44562</v>
      </c>
      <c r="C1077" s="5">
        <v>44651</v>
      </c>
      <c r="D1077" t="s">
        <v>77</v>
      </c>
      <c r="E1077" t="s">
        <v>1948</v>
      </c>
      <c r="F1077" t="s">
        <v>207</v>
      </c>
      <c r="G1077" t="s">
        <v>1499</v>
      </c>
      <c r="H1077" t="s">
        <v>1500</v>
      </c>
      <c r="I1077" t="s">
        <v>79</v>
      </c>
      <c r="J1077" t="s">
        <v>1949</v>
      </c>
      <c r="K1077" t="s">
        <v>242</v>
      </c>
      <c r="L1077" t="s">
        <v>1950</v>
      </c>
      <c r="M1077" s="7"/>
      <c r="N1077" s="24">
        <v>44629</v>
      </c>
      <c r="O1077" s="24">
        <v>47186</v>
      </c>
      <c r="P1077" s="26" t="s">
        <v>1502</v>
      </c>
      <c r="Q1077" s="6" t="s">
        <v>1951</v>
      </c>
      <c r="R1077">
        <v>601.5</v>
      </c>
      <c r="T1077" s="19" t="s">
        <v>1952</v>
      </c>
      <c r="W1077" t="s">
        <v>83</v>
      </c>
      <c r="Y1077" t="s">
        <v>1505</v>
      </c>
      <c r="Z1077" s="5">
        <v>44656</v>
      </c>
      <c r="AA1077" s="5">
        <v>44656</v>
      </c>
      <c r="AB1077" t="s">
        <v>1156</v>
      </c>
    </row>
    <row r="1078" spans="1:28" x14ac:dyDescent="0.25">
      <c r="A1078">
        <v>2022</v>
      </c>
      <c r="B1078" s="5">
        <v>44562</v>
      </c>
      <c r="C1078" s="5">
        <v>44651</v>
      </c>
      <c r="D1078" t="s">
        <v>77</v>
      </c>
      <c r="E1078" t="s">
        <v>1953</v>
      </c>
      <c r="F1078" t="s">
        <v>207</v>
      </c>
      <c r="G1078" t="s">
        <v>1499</v>
      </c>
      <c r="H1078" t="s">
        <v>1500</v>
      </c>
      <c r="I1078" t="s">
        <v>79</v>
      </c>
      <c r="J1078" t="s">
        <v>1954</v>
      </c>
      <c r="K1078" t="s">
        <v>235</v>
      </c>
      <c r="L1078" t="s">
        <v>1604</v>
      </c>
      <c r="M1078" s="7"/>
      <c r="N1078" s="24">
        <v>44635</v>
      </c>
      <c r="O1078" s="24">
        <v>47192</v>
      </c>
      <c r="P1078" s="26" t="s">
        <v>1502</v>
      </c>
      <c r="Q1078" s="6" t="s">
        <v>1955</v>
      </c>
      <c r="R1078">
        <v>1504</v>
      </c>
      <c r="T1078" s="19" t="s">
        <v>1956</v>
      </c>
      <c r="W1078" t="s">
        <v>83</v>
      </c>
      <c r="Y1078" t="s">
        <v>1505</v>
      </c>
      <c r="Z1078" s="5">
        <v>44656</v>
      </c>
      <c r="AA1078" s="5">
        <v>44656</v>
      </c>
      <c r="AB1078" t="s">
        <v>1156</v>
      </c>
    </row>
    <row r="1079" spans="1:28" x14ac:dyDescent="0.25">
      <c r="A1079">
        <v>2022</v>
      </c>
      <c r="B1079" s="5">
        <v>44562</v>
      </c>
      <c r="C1079" s="5">
        <v>44651</v>
      </c>
      <c r="D1079" t="s">
        <v>77</v>
      </c>
      <c r="E1079" t="s">
        <v>1957</v>
      </c>
      <c r="F1079" t="s">
        <v>207</v>
      </c>
      <c r="G1079" t="s">
        <v>1499</v>
      </c>
      <c r="H1079" t="s">
        <v>1500</v>
      </c>
      <c r="I1079" t="s">
        <v>79</v>
      </c>
      <c r="J1079" t="s">
        <v>1958</v>
      </c>
      <c r="K1079" t="s">
        <v>1959</v>
      </c>
      <c r="L1079" t="s">
        <v>576</v>
      </c>
      <c r="M1079" s="7"/>
      <c r="N1079" s="24">
        <v>44635</v>
      </c>
      <c r="O1079" s="24">
        <v>47192</v>
      </c>
      <c r="P1079" s="26" t="s">
        <v>1502</v>
      </c>
      <c r="Q1079" s="6" t="s">
        <v>1960</v>
      </c>
      <c r="R1079">
        <v>1128</v>
      </c>
      <c r="T1079" s="19" t="s">
        <v>1961</v>
      </c>
      <c r="W1079" t="s">
        <v>83</v>
      </c>
      <c r="Y1079" t="s">
        <v>1505</v>
      </c>
      <c r="Z1079" s="5">
        <v>44656</v>
      </c>
      <c r="AA1079" s="5">
        <v>44656</v>
      </c>
      <c r="AB1079" t="s">
        <v>1156</v>
      </c>
    </row>
    <row r="1080" spans="1:28" x14ac:dyDescent="0.25">
      <c r="A1080">
        <v>2022</v>
      </c>
      <c r="B1080" s="5">
        <v>44562</v>
      </c>
      <c r="C1080" s="5">
        <v>44651</v>
      </c>
      <c r="D1080" t="s">
        <v>77</v>
      </c>
      <c r="E1080" t="s">
        <v>1962</v>
      </c>
      <c r="F1080" t="s">
        <v>207</v>
      </c>
      <c r="G1080" t="s">
        <v>1499</v>
      </c>
      <c r="H1080" t="s">
        <v>1500</v>
      </c>
      <c r="I1080" t="s">
        <v>79</v>
      </c>
      <c r="J1080" t="s">
        <v>1963</v>
      </c>
      <c r="K1080" t="s">
        <v>367</v>
      </c>
      <c r="L1080" t="s">
        <v>1425</v>
      </c>
      <c r="M1080" s="7"/>
      <c r="N1080" s="24">
        <v>44635</v>
      </c>
      <c r="O1080" s="24">
        <v>47192</v>
      </c>
      <c r="P1080" s="26" t="s">
        <v>1502</v>
      </c>
      <c r="Q1080" s="6" t="s">
        <v>1964</v>
      </c>
      <c r="R1080">
        <v>1128</v>
      </c>
      <c r="T1080" s="19" t="s">
        <v>1965</v>
      </c>
      <c r="W1080" t="s">
        <v>83</v>
      </c>
      <c r="Y1080" t="s">
        <v>1505</v>
      </c>
      <c r="Z1080" s="5">
        <v>44656</v>
      </c>
      <c r="AA1080" s="5">
        <v>44656</v>
      </c>
      <c r="AB1080" t="s">
        <v>1156</v>
      </c>
    </row>
    <row r="1081" spans="1:28" x14ac:dyDescent="0.25">
      <c r="A1081">
        <v>2022</v>
      </c>
      <c r="B1081" s="5">
        <v>44562</v>
      </c>
      <c r="C1081" s="5">
        <v>44651</v>
      </c>
      <c r="D1081" t="s">
        <v>77</v>
      </c>
      <c r="E1081" t="s">
        <v>1966</v>
      </c>
      <c r="F1081" t="s">
        <v>207</v>
      </c>
      <c r="G1081" t="s">
        <v>1499</v>
      </c>
      <c r="H1081" t="s">
        <v>1500</v>
      </c>
      <c r="I1081" t="s">
        <v>79</v>
      </c>
      <c r="J1081" t="s">
        <v>1967</v>
      </c>
      <c r="K1081" t="s">
        <v>356</v>
      </c>
      <c r="L1081" t="s">
        <v>576</v>
      </c>
      <c r="M1081" s="7"/>
      <c r="N1081" s="24">
        <v>44635</v>
      </c>
      <c r="O1081" s="24">
        <v>47192</v>
      </c>
      <c r="P1081" s="26" t="s">
        <v>1502</v>
      </c>
      <c r="Q1081" s="6" t="s">
        <v>1968</v>
      </c>
      <c r="R1081">
        <v>452</v>
      </c>
      <c r="T1081" s="19" t="s">
        <v>1969</v>
      </c>
      <c r="W1081" t="s">
        <v>83</v>
      </c>
      <c r="Y1081" t="s">
        <v>1505</v>
      </c>
      <c r="Z1081" s="5">
        <v>44656</v>
      </c>
      <c r="AA1081" s="5">
        <v>44656</v>
      </c>
      <c r="AB1081" t="s">
        <v>1156</v>
      </c>
    </row>
    <row r="1082" spans="1:28" x14ac:dyDescent="0.25">
      <c r="A1082">
        <v>2022</v>
      </c>
      <c r="B1082" s="5">
        <v>44562</v>
      </c>
      <c r="C1082" s="5">
        <v>44651</v>
      </c>
      <c r="D1082" t="s">
        <v>77</v>
      </c>
      <c r="E1082" t="s">
        <v>1970</v>
      </c>
      <c r="F1082" t="s">
        <v>207</v>
      </c>
      <c r="G1082" t="s">
        <v>1499</v>
      </c>
      <c r="H1082" t="s">
        <v>1500</v>
      </c>
      <c r="I1082" t="s">
        <v>79</v>
      </c>
      <c r="J1082" t="s">
        <v>1971</v>
      </c>
      <c r="K1082" t="s">
        <v>1972</v>
      </c>
      <c r="L1082" t="s">
        <v>1973</v>
      </c>
      <c r="M1082" s="7"/>
      <c r="N1082" s="24">
        <v>44635</v>
      </c>
      <c r="O1082" s="24">
        <v>47192</v>
      </c>
      <c r="P1082" s="26" t="s">
        <v>1502</v>
      </c>
      <c r="Q1082" s="6" t="s">
        <v>1974</v>
      </c>
      <c r="R1082">
        <v>1504</v>
      </c>
      <c r="T1082" s="19" t="s">
        <v>1975</v>
      </c>
      <c r="W1082" t="s">
        <v>83</v>
      </c>
      <c r="Y1082" t="s">
        <v>1505</v>
      </c>
      <c r="Z1082" s="5">
        <v>44656</v>
      </c>
      <c r="AA1082" s="5">
        <v>44656</v>
      </c>
      <c r="AB1082" t="s">
        <v>1156</v>
      </c>
    </row>
    <row r="1083" spans="1:28" x14ac:dyDescent="0.25">
      <c r="A1083">
        <v>2022</v>
      </c>
      <c r="B1083" s="5">
        <v>44562</v>
      </c>
      <c r="C1083" s="5">
        <v>44651</v>
      </c>
      <c r="D1083" t="s">
        <v>77</v>
      </c>
      <c r="E1083" t="s">
        <v>1976</v>
      </c>
      <c r="F1083" t="s">
        <v>207</v>
      </c>
      <c r="G1083" t="s">
        <v>1499</v>
      </c>
      <c r="H1083" t="s">
        <v>1500</v>
      </c>
      <c r="I1083" t="s">
        <v>79</v>
      </c>
      <c r="J1083" t="s">
        <v>1977</v>
      </c>
      <c r="K1083" t="s">
        <v>277</v>
      </c>
      <c r="L1083" t="s">
        <v>115</v>
      </c>
      <c r="M1083" s="7"/>
      <c r="N1083" s="24">
        <v>44635</v>
      </c>
      <c r="O1083" s="24">
        <v>47192</v>
      </c>
      <c r="P1083" s="26" t="s">
        <v>1502</v>
      </c>
      <c r="Q1083" s="6" t="s">
        <v>1978</v>
      </c>
      <c r="R1083">
        <v>6016</v>
      </c>
      <c r="T1083" s="19" t="s">
        <v>1979</v>
      </c>
      <c r="W1083" t="s">
        <v>83</v>
      </c>
      <c r="Y1083" t="s">
        <v>1505</v>
      </c>
      <c r="Z1083" s="5">
        <v>44656</v>
      </c>
      <c r="AA1083" s="5">
        <v>44656</v>
      </c>
      <c r="AB1083" t="s">
        <v>1156</v>
      </c>
    </row>
    <row r="1084" spans="1:28" x14ac:dyDescent="0.25">
      <c r="A1084">
        <v>2022</v>
      </c>
      <c r="B1084" s="5">
        <v>44562</v>
      </c>
      <c r="C1084" s="5">
        <v>44651</v>
      </c>
      <c r="D1084" t="s">
        <v>77</v>
      </c>
      <c r="E1084" t="s">
        <v>1980</v>
      </c>
      <c r="F1084" t="s">
        <v>207</v>
      </c>
      <c r="G1084" t="s">
        <v>1499</v>
      </c>
      <c r="H1084" t="s">
        <v>1500</v>
      </c>
      <c r="I1084" t="s">
        <v>79</v>
      </c>
      <c r="J1084" t="s">
        <v>292</v>
      </c>
      <c r="K1084" t="s">
        <v>293</v>
      </c>
      <c r="L1084" t="s">
        <v>528</v>
      </c>
      <c r="M1084" s="7"/>
      <c r="N1084" s="24">
        <v>44635</v>
      </c>
      <c r="O1084" s="24">
        <v>47192</v>
      </c>
      <c r="P1084" s="26" t="s">
        <v>1502</v>
      </c>
      <c r="Q1084" s="6" t="s">
        <v>1981</v>
      </c>
      <c r="R1084">
        <v>1128</v>
      </c>
      <c r="T1084" s="19" t="s">
        <v>1982</v>
      </c>
      <c r="W1084" t="s">
        <v>83</v>
      </c>
      <c r="Y1084" t="s">
        <v>1505</v>
      </c>
      <c r="Z1084" s="5">
        <v>44656</v>
      </c>
      <c r="AA1084" s="5">
        <v>44656</v>
      </c>
      <c r="AB1084" t="s">
        <v>1156</v>
      </c>
    </row>
    <row r="1085" spans="1:28" x14ac:dyDescent="0.25">
      <c r="A1085">
        <v>2022</v>
      </c>
      <c r="B1085" s="5">
        <v>44562</v>
      </c>
      <c r="C1085" s="5">
        <v>44651</v>
      </c>
      <c r="D1085" t="s">
        <v>77</v>
      </c>
      <c r="E1085" t="s">
        <v>1983</v>
      </c>
      <c r="F1085" t="s">
        <v>207</v>
      </c>
      <c r="G1085" t="s">
        <v>1499</v>
      </c>
      <c r="H1085" t="s">
        <v>1500</v>
      </c>
      <c r="I1085" t="s">
        <v>79</v>
      </c>
      <c r="J1085" t="s">
        <v>483</v>
      </c>
      <c r="K1085" t="s">
        <v>834</v>
      </c>
      <c r="L1085" t="s">
        <v>272</v>
      </c>
      <c r="M1085" s="7"/>
      <c r="N1085" s="24">
        <v>44635</v>
      </c>
      <c r="O1085" s="24">
        <v>47192</v>
      </c>
      <c r="P1085" s="26" t="s">
        <v>1502</v>
      </c>
      <c r="Q1085" s="6" t="s">
        <v>1984</v>
      </c>
      <c r="R1085">
        <v>601.5</v>
      </c>
      <c r="T1085" s="19" t="s">
        <v>1985</v>
      </c>
      <c r="W1085" t="s">
        <v>83</v>
      </c>
      <c r="Y1085" t="s">
        <v>1505</v>
      </c>
      <c r="Z1085" s="5">
        <v>44656</v>
      </c>
      <c r="AA1085" s="5">
        <v>44656</v>
      </c>
      <c r="AB1085" t="s">
        <v>1156</v>
      </c>
    </row>
    <row r="1086" spans="1:28" x14ac:dyDescent="0.25">
      <c r="A1086">
        <v>2022</v>
      </c>
      <c r="B1086" s="5">
        <v>44562</v>
      </c>
      <c r="C1086" s="5">
        <v>44651</v>
      </c>
      <c r="D1086" t="s">
        <v>77</v>
      </c>
      <c r="E1086" t="s">
        <v>1986</v>
      </c>
      <c r="F1086" t="s">
        <v>207</v>
      </c>
      <c r="G1086" t="s">
        <v>1499</v>
      </c>
      <c r="H1086" t="s">
        <v>1500</v>
      </c>
      <c r="I1086" t="s">
        <v>79</v>
      </c>
      <c r="J1086" t="s">
        <v>1987</v>
      </c>
      <c r="K1086" t="s">
        <v>1988</v>
      </c>
      <c r="L1086" t="s">
        <v>465</v>
      </c>
      <c r="M1086" s="7"/>
      <c r="N1086" s="24">
        <v>44635</v>
      </c>
      <c r="O1086" s="24">
        <v>47192</v>
      </c>
      <c r="P1086" s="26" t="s">
        <v>1502</v>
      </c>
      <c r="Q1086" s="6" t="s">
        <v>1989</v>
      </c>
      <c r="R1086">
        <v>1128</v>
      </c>
      <c r="T1086" s="19" t="s">
        <v>1990</v>
      </c>
      <c r="W1086" t="s">
        <v>83</v>
      </c>
      <c r="Y1086" t="s">
        <v>1505</v>
      </c>
      <c r="Z1086" s="5">
        <v>44656</v>
      </c>
      <c r="AA1086" s="5">
        <v>44656</v>
      </c>
      <c r="AB1086" t="s">
        <v>1156</v>
      </c>
    </row>
    <row r="1087" spans="1:28" x14ac:dyDescent="0.25">
      <c r="A1087">
        <v>2022</v>
      </c>
      <c r="B1087" s="5">
        <v>44562</v>
      </c>
      <c r="C1087" s="5">
        <v>44651</v>
      </c>
      <c r="D1087" t="s">
        <v>77</v>
      </c>
      <c r="E1087" t="s">
        <v>1991</v>
      </c>
      <c r="F1087" t="s">
        <v>207</v>
      </c>
      <c r="G1087" t="s">
        <v>1499</v>
      </c>
      <c r="H1087" t="s">
        <v>1500</v>
      </c>
      <c r="I1087" t="s">
        <v>79</v>
      </c>
      <c r="J1087" t="s">
        <v>1992</v>
      </c>
      <c r="K1087" t="s">
        <v>293</v>
      </c>
      <c r="L1087" t="s">
        <v>1993</v>
      </c>
      <c r="M1087" s="7"/>
      <c r="N1087" s="24">
        <v>44635</v>
      </c>
      <c r="O1087" s="24">
        <v>47192</v>
      </c>
      <c r="P1087" s="26" t="s">
        <v>1502</v>
      </c>
      <c r="Q1087" s="6" t="s">
        <v>1994</v>
      </c>
      <c r="R1087">
        <v>1128</v>
      </c>
      <c r="T1087" s="19" t="s">
        <v>1995</v>
      </c>
      <c r="W1087" t="s">
        <v>83</v>
      </c>
      <c r="Y1087" t="s">
        <v>1505</v>
      </c>
      <c r="Z1087" s="5">
        <v>44656</v>
      </c>
      <c r="AA1087" s="5">
        <v>44656</v>
      </c>
      <c r="AB1087" t="s">
        <v>1156</v>
      </c>
    </row>
    <row r="1088" spans="1:28" x14ac:dyDescent="0.25">
      <c r="A1088">
        <v>2022</v>
      </c>
      <c r="B1088" s="5">
        <v>44562</v>
      </c>
      <c r="C1088" s="5">
        <v>44651</v>
      </c>
      <c r="D1088" t="s">
        <v>77</v>
      </c>
      <c r="E1088" t="s">
        <v>1996</v>
      </c>
      <c r="F1088" t="s">
        <v>207</v>
      </c>
      <c r="G1088" t="s">
        <v>1499</v>
      </c>
      <c r="H1088" t="s">
        <v>1500</v>
      </c>
      <c r="I1088" t="s">
        <v>79</v>
      </c>
      <c r="J1088" t="s">
        <v>1987</v>
      </c>
      <c r="K1088" t="s">
        <v>211</v>
      </c>
      <c r="L1088" t="s">
        <v>610</v>
      </c>
      <c r="M1088" s="7"/>
      <c r="N1088" s="24">
        <v>44648</v>
      </c>
      <c r="O1088" s="24">
        <v>47205</v>
      </c>
      <c r="P1088" s="26" t="s">
        <v>1502</v>
      </c>
      <c r="Q1088" s="6" t="s">
        <v>1997</v>
      </c>
      <c r="R1088">
        <v>4512</v>
      </c>
      <c r="T1088" s="19" t="s">
        <v>1998</v>
      </c>
      <c r="W1088" t="s">
        <v>83</v>
      </c>
      <c r="Y1088" t="s">
        <v>1505</v>
      </c>
      <c r="Z1088" s="5">
        <v>44656</v>
      </c>
      <c r="AA1088" s="5">
        <v>44656</v>
      </c>
      <c r="AB1088" t="s">
        <v>1156</v>
      </c>
    </row>
    <row r="1089" spans="1:28" x14ac:dyDescent="0.25">
      <c r="A1089">
        <v>2022</v>
      </c>
      <c r="B1089" s="5">
        <v>44562</v>
      </c>
      <c r="C1089" s="5">
        <v>44651</v>
      </c>
      <c r="D1089" t="s">
        <v>77</v>
      </c>
      <c r="E1089" t="s">
        <v>1999</v>
      </c>
      <c r="F1089" t="s">
        <v>207</v>
      </c>
      <c r="G1089" t="s">
        <v>1499</v>
      </c>
      <c r="H1089" t="s">
        <v>1500</v>
      </c>
      <c r="I1089" t="s">
        <v>79</v>
      </c>
      <c r="J1089" t="s">
        <v>463</v>
      </c>
      <c r="K1089" t="s">
        <v>2000</v>
      </c>
      <c r="L1089" t="s">
        <v>401</v>
      </c>
      <c r="M1089" s="7"/>
      <c r="N1089" s="24">
        <v>44648</v>
      </c>
      <c r="O1089" s="24">
        <v>47205</v>
      </c>
      <c r="P1089" s="26" t="s">
        <v>1502</v>
      </c>
      <c r="Q1089" s="6" t="s">
        <v>2001</v>
      </c>
      <c r="R1089">
        <v>452</v>
      </c>
      <c r="T1089" s="19" t="s">
        <v>2002</v>
      </c>
      <c r="W1089" t="s">
        <v>83</v>
      </c>
      <c r="Y1089" t="s">
        <v>1505</v>
      </c>
      <c r="Z1089" s="5">
        <v>44656</v>
      </c>
      <c r="AA1089" s="5">
        <v>44656</v>
      </c>
      <c r="AB1089" t="s">
        <v>1156</v>
      </c>
    </row>
    <row r="1090" spans="1:28" x14ac:dyDescent="0.25">
      <c r="A1090">
        <v>2022</v>
      </c>
      <c r="B1090" s="5">
        <v>44562</v>
      </c>
      <c r="C1090" s="5">
        <v>44651</v>
      </c>
      <c r="D1090" t="s">
        <v>77</v>
      </c>
      <c r="E1090" t="s">
        <v>2003</v>
      </c>
      <c r="F1090" t="s">
        <v>207</v>
      </c>
      <c r="G1090" t="s">
        <v>1499</v>
      </c>
      <c r="H1090" t="s">
        <v>1500</v>
      </c>
      <c r="I1090" t="s">
        <v>79</v>
      </c>
      <c r="J1090" t="s">
        <v>2004</v>
      </c>
      <c r="K1090" t="s">
        <v>265</v>
      </c>
      <c r="L1090" t="s">
        <v>277</v>
      </c>
      <c r="M1090" s="7"/>
      <c r="N1090" s="24">
        <v>44648</v>
      </c>
      <c r="O1090" s="24">
        <v>47205</v>
      </c>
      <c r="P1090" s="26" t="s">
        <v>1502</v>
      </c>
      <c r="Q1090" s="6" t="s">
        <v>2005</v>
      </c>
      <c r="R1090">
        <v>0</v>
      </c>
      <c r="T1090" s="19" t="s">
        <v>2006</v>
      </c>
      <c r="W1090" t="s">
        <v>83</v>
      </c>
      <c r="Y1090" t="s">
        <v>1505</v>
      </c>
      <c r="Z1090" s="5">
        <v>44656</v>
      </c>
      <c r="AA1090" s="5">
        <v>44656</v>
      </c>
      <c r="AB1090" t="s">
        <v>1156</v>
      </c>
    </row>
    <row r="1091" spans="1:28" x14ac:dyDescent="0.25">
      <c r="A1091">
        <v>2022</v>
      </c>
      <c r="B1091" s="5">
        <v>44562</v>
      </c>
      <c r="C1091" s="5">
        <v>44651</v>
      </c>
      <c r="D1091" t="s">
        <v>77</v>
      </c>
      <c r="E1091" t="s">
        <v>2007</v>
      </c>
      <c r="F1091" t="s">
        <v>207</v>
      </c>
      <c r="G1091" t="s">
        <v>1499</v>
      </c>
      <c r="H1091" t="s">
        <v>1500</v>
      </c>
      <c r="I1091" t="s">
        <v>79</v>
      </c>
      <c r="J1091" t="s">
        <v>2008</v>
      </c>
      <c r="K1091" t="s">
        <v>474</v>
      </c>
      <c r="L1091" t="s">
        <v>2009</v>
      </c>
      <c r="M1091" s="7"/>
      <c r="N1091" s="24">
        <v>44648</v>
      </c>
      <c r="O1091" s="24">
        <v>47205</v>
      </c>
      <c r="P1091" s="26" t="s">
        <v>1502</v>
      </c>
      <c r="Q1091" s="6" t="s">
        <v>2010</v>
      </c>
      <c r="R1091">
        <v>0</v>
      </c>
      <c r="T1091" s="19" t="s">
        <v>2011</v>
      </c>
      <c r="W1091" t="s">
        <v>83</v>
      </c>
      <c r="Y1091" t="s">
        <v>1505</v>
      </c>
      <c r="Z1091" s="5">
        <v>44656</v>
      </c>
      <c r="AA1091" s="5">
        <v>44656</v>
      </c>
      <c r="AB1091" t="s">
        <v>1156</v>
      </c>
    </row>
    <row r="1092" spans="1:28" x14ac:dyDescent="0.25">
      <c r="A1092">
        <v>2022</v>
      </c>
      <c r="B1092" s="5">
        <v>44562</v>
      </c>
      <c r="C1092" s="5">
        <v>44651</v>
      </c>
      <c r="D1092" t="s">
        <v>77</v>
      </c>
      <c r="E1092" t="s">
        <v>2012</v>
      </c>
      <c r="F1092" t="s">
        <v>207</v>
      </c>
      <c r="G1092" t="s">
        <v>1499</v>
      </c>
      <c r="H1092" t="s">
        <v>1500</v>
      </c>
      <c r="I1092" t="s">
        <v>79</v>
      </c>
      <c r="J1092" t="s">
        <v>2013</v>
      </c>
      <c r="K1092" t="s">
        <v>265</v>
      </c>
      <c r="L1092" t="s">
        <v>2014</v>
      </c>
      <c r="M1092" s="7"/>
      <c r="N1092" s="24">
        <v>44648</v>
      </c>
      <c r="O1092" s="24">
        <v>47205</v>
      </c>
      <c r="P1092" s="26" t="s">
        <v>1502</v>
      </c>
      <c r="Q1092" s="6" t="s">
        <v>2015</v>
      </c>
      <c r="R1092">
        <v>1128</v>
      </c>
      <c r="T1092" s="19" t="s">
        <v>2016</v>
      </c>
      <c r="W1092" t="s">
        <v>83</v>
      </c>
      <c r="Y1092" t="s">
        <v>1505</v>
      </c>
      <c r="Z1092" s="5">
        <v>44656</v>
      </c>
      <c r="AA1092" s="5">
        <v>44656</v>
      </c>
      <c r="AB1092" t="s">
        <v>1156</v>
      </c>
    </row>
    <row r="1093" spans="1:28" x14ac:dyDescent="0.25">
      <c r="A1093">
        <v>2022</v>
      </c>
      <c r="B1093" s="5">
        <v>44562</v>
      </c>
      <c r="C1093" s="5">
        <v>44651</v>
      </c>
      <c r="D1093" t="s">
        <v>77</v>
      </c>
      <c r="E1093" t="s">
        <v>2017</v>
      </c>
      <c r="F1093" t="s">
        <v>207</v>
      </c>
      <c r="G1093" t="s">
        <v>1499</v>
      </c>
      <c r="H1093" t="s">
        <v>1500</v>
      </c>
      <c r="I1093" t="s">
        <v>79</v>
      </c>
      <c r="J1093" t="s">
        <v>2018</v>
      </c>
      <c r="K1093" t="s">
        <v>96</v>
      </c>
      <c r="L1093" t="s">
        <v>1024</v>
      </c>
      <c r="M1093" s="7"/>
      <c r="N1093" s="24">
        <v>44648</v>
      </c>
      <c r="O1093" s="24">
        <v>47205</v>
      </c>
      <c r="P1093" s="26" t="s">
        <v>1502</v>
      </c>
      <c r="Q1093" s="6" t="s">
        <v>2019</v>
      </c>
      <c r="R1093">
        <v>1128</v>
      </c>
      <c r="T1093" s="19" t="s">
        <v>2020</v>
      </c>
      <c r="W1093" t="s">
        <v>83</v>
      </c>
      <c r="Y1093" t="s">
        <v>1505</v>
      </c>
      <c r="Z1093" s="5">
        <v>44656</v>
      </c>
      <c r="AA1093" s="5">
        <v>44656</v>
      </c>
      <c r="AB1093" t="s">
        <v>1156</v>
      </c>
    </row>
    <row r="1094" spans="1:28" x14ac:dyDescent="0.25">
      <c r="A1094">
        <v>2022</v>
      </c>
      <c r="B1094" s="5">
        <v>44562</v>
      </c>
      <c r="C1094" s="5">
        <v>44651</v>
      </c>
      <c r="D1094" t="s">
        <v>77</v>
      </c>
      <c r="E1094" t="s">
        <v>2021</v>
      </c>
      <c r="F1094" t="s">
        <v>207</v>
      </c>
      <c r="G1094" t="s">
        <v>1499</v>
      </c>
      <c r="H1094" t="s">
        <v>1500</v>
      </c>
      <c r="I1094" t="s">
        <v>79</v>
      </c>
      <c r="J1094" t="s">
        <v>2022</v>
      </c>
      <c r="K1094" t="s">
        <v>346</v>
      </c>
      <c r="L1094" t="s">
        <v>115</v>
      </c>
      <c r="M1094" s="7"/>
      <c r="N1094" s="24">
        <v>44648</v>
      </c>
      <c r="O1094" s="24">
        <v>47205</v>
      </c>
      <c r="P1094" s="26" t="s">
        <v>1502</v>
      </c>
      <c r="Q1094" s="6" t="s">
        <v>2023</v>
      </c>
      <c r="R1094">
        <v>752</v>
      </c>
      <c r="T1094" s="19" t="s">
        <v>2024</v>
      </c>
      <c r="W1094" t="s">
        <v>83</v>
      </c>
      <c r="Y1094" t="s">
        <v>1505</v>
      </c>
      <c r="Z1094" s="5">
        <v>44656</v>
      </c>
      <c r="AA1094" s="5">
        <v>44656</v>
      </c>
      <c r="AB1094" t="s">
        <v>1156</v>
      </c>
    </row>
    <row r="1095" spans="1:28" x14ac:dyDescent="0.25">
      <c r="A1095">
        <v>2022</v>
      </c>
      <c r="B1095" s="5">
        <v>44562</v>
      </c>
      <c r="C1095" s="5">
        <v>44651</v>
      </c>
      <c r="D1095" t="s">
        <v>77</v>
      </c>
      <c r="E1095" t="s">
        <v>2025</v>
      </c>
      <c r="F1095" t="s">
        <v>207</v>
      </c>
      <c r="G1095" t="s">
        <v>1499</v>
      </c>
      <c r="H1095" t="s">
        <v>1500</v>
      </c>
      <c r="I1095" t="s">
        <v>79</v>
      </c>
      <c r="J1095" t="s">
        <v>2026</v>
      </c>
      <c r="K1095" t="s">
        <v>272</v>
      </c>
      <c r="L1095" t="s">
        <v>2027</v>
      </c>
      <c r="M1095" s="7"/>
      <c r="N1095" s="24">
        <v>44648</v>
      </c>
      <c r="O1095" s="24">
        <v>47205</v>
      </c>
      <c r="P1095" s="26" t="s">
        <v>1502</v>
      </c>
      <c r="Q1095" s="6" t="s">
        <v>2028</v>
      </c>
      <c r="R1095">
        <v>1128</v>
      </c>
      <c r="T1095" s="19" t="s">
        <v>2029</v>
      </c>
      <c r="W1095" t="s">
        <v>83</v>
      </c>
      <c r="Y1095" t="s">
        <v>1505</v>
      </c>
      <c r="Z1095" s="5">
        <v>44656</v>
      </c>
      <c r="AA1095" s="5">
        <v>44656</v>
      </c>
      <c r="AB1095" t="s">
        <v>1156</v>
      </c>
    </row>
    <row r="1096" spans="1:28" x14ac:dyDescent="0.25">
      <c r="A1096">
        <v>2022</v>
      </c>
      <c r="B1096" s="5">
        <v>44562</v>
      </c>
      <c r="C1096" s="5">
        <v>44651</v>
      </c>
      <c r="D1096" t="s">
        <v>77</v>
      </c>
      <c r="E1096" t="s">
        <v>2030</v>
      </c>
      <c r="F1096" t="s">
        <v>207</v>
      </c>
      <c r="G1096" t="s">
        <v>1499</v>
      </c>
      <c r="H1096" t="s">
        <v>1500</v>
      </c>
      <c r="I1096" t="s">
        <v>79</v>
      </c>
      <c r="J1096" t="s">
        <v>2031</v>
      </c>
      <c r="K1096" t="s">
        <v>400</v>
      </c>
      <c r="L1096" t="s">
        <v>2032</v>
      </c>
      <c r="M1096" s="7"/>
      <c r="N1096" s="24">
        <v>44648</v>
      </c>
      <c r="O1096" s="24">
        <v>47205</v>
      </c>
      <c r="P1096" s="26" t="s">
        <v>1502</v>
      </c>
      <c r="Q1096" s="6" t="s">
        <v>2033</v>
      </c>
      <c r="R1096">
        <v>1504</v>
      </c>
      <c r="T1096" s="19" t="s">
        <v>2034</v>
      </c>
      <c r="W1096" t="s">
        <v>83</v>
      </c>
      <c r="Y1096" t="s">
        <v>1505</v>
      </c>
      <c r="Z1096" s="5">
        <v>44656</v>
      </c>
      <c r="AA1096" s="5">
        <v>44656</v>
      </c>
      <c r="AB1096" t="s">
        <v>1156</v>
      </c>
    </row>
    <row r="1097" spans="1:28" x14ac:dyDescent="0.25">
      <c r="A1097">
        <v>2022</v>
      </c>
      <c r="B1097" s="5">
        <v>44562</v>
      </c>
      <c r="C1097" s="5">
        <v>44651</v>
      </c>
      <c r="D1097" t="s">
        <v>77</v>
      </c>
      <c r="E1097" t="s">
        <v>2035</v>
      </c>
      <c r="F1097" t="s">
        <v>207</v>
      </c>
      <c r="G1097" t="s">
        <v>1499</v>
      </c>
      <c r="H1097" t="s">
        <v>1500</v>
      </c>
      <c r="I1097" t="s">
        <v>79</v>
      </c>
      <c r="J1097" t="s">
        <v>2036</v>
      </c>
      <c r="K1097" t="s">
        <v>1024</v>
      </c>
      <c r="L1097" t="s">
        <v>2037</v>
      </c>
      <c r="M1097" s="7"/>
      <c r="N1097" s="24">
        <v>44648</v>
      </c>
      <c r="O1097" s="24">
        <v>47205</v>
      </c>
      <c r="P1097" s="26" t="s">
        <v>1502</v>
      </c>
      <c r="Q1097" s="6" t="s">
        <v>2033</v>
      </c>
      <c r="R1097">
        <v>3008</v>
      </c>
      <c r="T1097" s="19" t="s">
        <v>2038</v>
      </c>
      <c r="W1097" t="s">
        <v>83</v>
      </c>
      <c r="Y1097" t="s">
        <v>1505</v>
      </c>
      <c r="Z1097" s="5">
        <v>44656</v>
      </c>
      <c r="AA1097" s="5">
        <v>44656</v>
      </c>
      <c r="AB1097" t="s">
        <v>1156</v>
      </c>
    </row>
    <row r="1098" spans="1:28" x14ac:dyDescent="0.25">
      <c r="A1098">
        <v>2022</v>
      </c>
      <c r="B1098" s="5">
        <v>44562</v>
      </c>
      <c r="C1098" s="5">
        <v>44651</v>
      </c>
      <c r="D1098" t="s">
        <v>77</v>
      </c>
      <c r="E1098" t="s">
        <v>2039</v>
      </c>
      <c r="F1098" t="s">
        <v>207</v>
      </c>
      <c r="G1098" t="s">
        <v>1499</v>
      </c>
      <c r="H1098" t="s">
        <v>1500</v>
      </c>
      <c r="I1098" t="s">
        <v>79</v>
      </c>
      <c r="J1098" t="s">
        <v>2040</v>
      </c>
      <c r="K1098" t="s">
        <v>610</v>
      </c>
      <c r="L1098" t="s">
        <v>974</v>
      </c>
      <c r="M1098" s="7"/>
      <c r="N1098" s="24">
        <v>44648</v>
      </c>
      <c r="O1098" s="24">
        <v>47205</v>
      </c>
      <c r="P1098" s="26" t="s">
        <v>1502</v>
      </c>
      <c r="Q1098" s="6" t="s">
        <v>2041</v>
      </c>
      <c r="R1098">
        <v>601.5</v>
      </c>
      <c r="T1098" s="19" t="s">
        <v>2042</v>
      </c>
      <c r="W1098" t="s">
        <v>83</v>
      </c>
      <c r="Y1098" t="s">
        <v>1505</v>
      </c>
      <c r="Z1098" s="5">
        <v>44656</v>
      </c>
      <c r="AA1098" s="5">
        <v>44656</v>
      </c>
      <c r="AB1098" t="s">
        <v>1156</v>
      </c>
    </row>
    <row r="1099" spans="1:28" x14ac:dyDescent="0.25">
      <c r="A1099">
        <v>2022</v>
      </c>
      <c r="B1099" s="5">
        <v>44562</v>
      </c>
      <c r="C1099" s="5">
        <v>44651</v>
      </c>
      <c r="D1099" t="s">
        <v>77</v>
      </c>
      <c r="E1099" t="s">
        <v>2043</v>
      </c>
      <c r="F1099" t="s">
        <v>207</v>
      </c>
      <c r="G1099" t="s">
        <v>1499</v>
      </c>
      <c r="H1099" t="s">
        <v>1500</v>
      </c>
      <c r="I1099" t="s">
        <v>79</v>
      </c>
      <c r="J1099" t="s">
        <v>2044</v>
      </c>
      <c r="K1099" t="s">
        <v>115</v>
      </c>
      <c r="L1099" t="s">
        <v>335</v>
      </c>
      <c r="M1099" s="7"/>
      <c r="N1099" s="24">
        <v>44648</v>
      </c>
      <c r="O1099" s="24">
        <v>47205</v>
      </c>
      <c r="P1099" s="26" t="s">
        <v>1502</v>
      </c>
      <c r="Q1099" s="6" t="s">
        <v>2045</v>
      </c>
      <c r="R1099">
        <v>1000</v>
      </c>
      <c r="T1099" s="19" t="s">
        <v>2046</v>
      </c>
      <c r="W1099" t="s">
        <v>83</v>
      </c>
      <c r="Y1099" t="s">
        <v>1505</v>
      </c>
      <c r="Z1099" s="5">
        <v>44656</v>
      </c>
      <c r="AA1099" s="5">
        <v>44656</v>
      </c>
      <c r="AB1099" t="s">
        <v>1156</v>
      </c>
    </row>
    <row r="1100" spans="1:28" x14ac:dyDescent="0.25">
      <c r="A1100">
        <v>2022</v>
      </c>
      <c r="B1100" s="5">
        <v>44562</v>
      </c>
      <c r="C1100" s="5">
        <v>44651</v>
      </c>
      <c r="D1100" t="s">
        <v>77</v>
      </c>
      <c r="E1100" t="s">
        <v>2047</v>
      </c>
      <c r="F1100" t="s">
        <v>207</v>
      </c>
      <c r="G1100" t="s">
        <v>1499</v>
      </c>
      <c r="H1100" t="s">
        <v>1500</v>
      </c>
      <c r="I1100" t="s">
        <v>79</v>
      </c>
      <c r="J1100" t="s">
        <v>2048</v>
      </c>
      <c r="K1100" t="s">
        <v>2049</v>
      </c>
      <c r="L1100" t="s">
        <v>1604</v>
      </c>
      <c r="M1100" s="7"/>
      <c r="N1100" s="24">
        <v>44648</v>
      </c>
      <c r="O1100" s="24">
        <v>47205</v>
      </c>
      <c r="P1100" s="26" t="s">
        <v>1502</v>
      </c>
      <c r="Q1100" s="6" t="s">
        <v>2050</v>
      </c>
      <c r="R1100">
        <v>1128</v>
      </c>
      <c r="T1100" s="19" t="s">
        <v>2051</v>
      </c>
      <c r="W1100" t="s">
        <v>83</v>
      </c>
      <c r="Y1100" t="s">
        <v>1505</v>
      </c>
      <c r="Z1100" s="5">
        <v>44656</v>
      </c>
      <c r="AA1100" s="5">
        <v>44656</v>
      </c>
      <c r="AB1100" t="s">
        <v>1156</v>
      </c>
    </row>
    <row r="1101" spans="1:28" x14ac:dyDescent="0.25">
      <c r="A1101">
        <v>2022</v>
      </c>
      <c r="B1101" s="5">
        <v>44562</v>
      </c>
      <c r="C1101" s="5">
        <v>44651</v>
      </c>
      <c r="D1101" t="s">
        <v>77</v>
      </c>
      <c r="E1101" t="s">
        <v>2052</v>
      </c>
      <c r="F1101" t="s">
        <v>207</v>
      </c>
      <c r="G1101" t="s">
        <v>1499</v>
      </c>
      <c r="H1101" t="s">
        <v>1500</v>
      </c>
      <c r="I1101" t="s">
        <v>79</v>
      </c>
      <c r="J1101" t="s">
        <v>2053</v>
      </c>
      <c r="K1101" t="s">
        <v>2054</v>
      </c>
      <c r="L1101" t="s">
        <v>2055</v>
      </c>
      <c r="M1101" s="7"/>
      <c r="N1101" s="24">
        <v>44648</v>
      </c>
      <c r="O1101" s="24">
        <v>47205</v>
      </c>
      <c r="P1101" s="26" t="s">
        <v>1502</v>
      </c>
      <c r="Q1101" s="6" t="s">
        <v>2056</v>
      </c>
      <c r="R1101">
        <v>1128</v>
      </c>
      <c r="T1101" s="19" t="s">
        <v>2057</v>
      </c>
      <c r="W1101" t="s">
        <v>83</v>
      </c>
      <c r="Y1101" t="s">
        <v>1505</v>
      </c>
      <c r="Z1101" s="5">
        <v>44656</v>
      </c>
      <c r="AA1101" s="5">
        <v>44656</v>
      </c>
      <c r="AB1101" t="s">
        <v>1156</v>
      </c>
    </row>
    <row r="1102" spans="1:28" x14ac:dyDescent="0.25">
      <c r="A1102">
        <v>2022</v>
      </c>
      <c r="B1102" s="5">
        <v>44562</v>
      </c>
      <c r="C1102" s="5">
        <v>44651</v>
      </c>
      <c r="D1102" t="s">
        <v>77</v>
      </c>
      <c r="E1102" t="s">
        <v>2058</v>
      </c>
      <c r="F1102" t="s">
        <v>207</v>
      </c>
      <c r="G1102" t="s">
        <v>1499</v>
      </c>
      <c r="H1102" t="s">
        <v>1500</v>
      </c>
      <c r="I1102" t="s">
        <v>79</v>
      </c>
      <c r="J1102" t="s">
        <v>2059</v>
      </c>
      <c r="K1102" t="s">
        <v>265</v>
      </c>
      <c r="L1102" t="s">
        <v>373</v>
      </c>
      <c r="M1102" s="7"/>
      <c r="N1102" s="24">
        <v>44648</v>
      </c>
      <c r="O1102" s="24">
        <v>47205</v>
      </c>
      <c r="P1102" s="26" t="s">
        <v>1502</v>
      </c>
      <c r="Q1102" s="6" t="s">
        <v>2060</v>
      </c>
      <c r="R1102">
        <v>1128</v>
      </c>
      <c r="T1102" s="19" t="s">
        <v>2061</v>
      </c>
      <c r="W1102" t="s">
        <v>83</v>
      </c>
      <c r="Y1102" t="s">
        <v>1505</v>
      </c>
      <c r="Z1102" s="5">
        <v>44656</v>
      </c>
      <c r="AA1102" s="5">
        <v>44656</v>
      </c>
      <c r="AB1102" t="s">
        <v>1156</v>
      </c>
    </row>
    <row r="1103" spans="1:28" x14ac:dyDescent="0.25">
      <c r="A1103">
        <v>2022</v>
      </c>
      <c r="B1103" s="5">
        <v>44562</v>
      </c>
      <c r="C1103" s="5">
        <v>44651</v>
      </c>
      <c r="D1103" t="s">
        <v>77</v>
      </c>
      <c r="E1103" t="s">
        <v>2062</v>
      </c>
      <c r="F1103" t="s">
        <v>207</v>
      </c>
      <c r="G1103" t="s">
        <v>1499</v>
      </c>
      <c r="H1103" t="s">
        <v>1500</v>
      </c>
      <c r="I1103" t="s">
        <v>79</v>
      </c>
      <c r="J1103" t="s">
        <v>2063</v>
      </c>
      <c r="K1103" t="s">
        <v>2064</v>
      </c>
      <c r="L1103" t="s">
        <v>293</v>
      </c>
      <c r="M1103" s="7"/>
      <c r="N1103" s="24">
        <v>44648</v>
      </c>
      <c r="O1103" s="24">
        <v>47205</v>
      </c>
      <c r="P1103" s="26" t="s">
        <v>1502</v>
      </c>
      <c r="Q1103" s="6" t="s">
        <v>2065</v>
      </c>
      <c r="R1103">
        <v>4512</v>
      </c>
      <c r="T1103" s="19" t="s">
        <v>2066</v>
      </c>
      <c r="W1103" t="s">
        <v>83</v>
      </c>
      <c r="Y1103" t="s">
        <v>1505</v>
      </c>
      <c r="Z1103" s="5">
        <v>44656</v>
      </c>
      <c r="AA1103" s="5">
        <v>44656</v>
      </c>
      <c r="AB1103" t="s">
        <v>1156</v>
      </c>
    </row>
    <row r="1104" spans="1:28" x14ac:dyDescent="0.25">
      <c r="A1104">
        <v>2022</v>
      </c>
      <c r="B1104" s="5">
        <v>44562</v>
      </c>
      <c r="C1104" s="5">
        <v>44651</v>
      </c>
      <c r="D1104" t="s">
        <v>77</v>
      </c>
      <c r="E1104" t="s">
        <v>2067</v>
      </c>
      <c r="F1104" t="s">
        <v>207</v>
      </c>
      <c r="G1104" t="s">
        <v>1499</v>
      </c>
      <c r="H1104" t="s">
        <v>1500</v>
      </c>
      <c r="I1104" t="s">
        <v>79</v>
      </c>
      <c r="J1104" t="s">
        <v>2068</v>
      </c>
      <c r="K1104" t="s">
        <v>1376</v>
      </c>
      <c r="L1104" t="s">
        <v>335</v>
      </c>
      <c r="M1104" s="7"/>
      <c r="N1104" s="24">
        <v>44648</v>
      </c>
      <c r="O1104" s="24">
        <v>47205</v>
      </c>
      <c r="P1104" s="26" t="s">
        <v>1502</v>
      </c>
      <c r="Q1104" s="6" t="s">
        <v>2069</v>
      </c>
      <c r="R1104">
        <v>1128</v>
      </c>
      <c r="T1104" s="19" t="s">
        <v>2070</v>
      </c>
      <c r="W1104" t="s">
        <v>83</v>
      </c>
      <c r="Y1104" t="s">
        <v>1505</v>
      </c>
      <c r="Z1104" s="5">
        <v>44656</v>
      </c>
      <c r="AA1104" s="5">
        <v>44656</v>
      </c>
      <c r="AB1104" t="s">
        <v>1156</v>
      </c>
    </row>
    <row r="1105" spans="1:28" x14ac:dyDescent="0.25">
      <c r="A1105">
        <v>2022</v>
      </c>
      <c r="B1105" s="5">
        <v>44562</v>
      </c>
      <c r="C1105" s="5">
        <v>44651</v>
      </c>
      <c r="D1105" t="s">
        <v>77</v>
      </c>
      <c r="E1105" t="s">
        <v>2071</v>
      </c>
      <c r="F1105" t="s">
        <v>207</v>
      </c>
      <c r="G1105" t="s">
        <v>1499</v>
      </c>
      <c r="H1105" t="s">
        <v>1500</v>
      </c>
      <c r="I1105" t="s">
        <v>79</v>
      </c>
      <c r="J1105" t="s">
        <v>2072</v>
      </c>
      <c r="K1105" t="s">
        <v>2073</v>
      </c>
      <c r="L1105" t="s">
        <v>335</v>
      </c>
      <c r="M1105" s="7"/>
      <c r="N1105" s="24">
        <v>44649</v>
      </c>
      <c r="O1105" s="24">
        <v>47206</v>
      </c>
      <c r="P1105" s="26" t="s">
        <v>1502</v>
      </c>
      <c r="Q1105" s="6" t="s">
        <v>2074</v>
      </c>
      <c r="R1105">
        <v>601.5</v>
      </c>
      <c r="T1105" s="19" t="s">
        <v>2075</v>
      </c>
      <c r="W1105" t="s">
        <v>83</v>
      </c>
      <c r="Y1105" t="s">
        <v>1505</v>
      </c>
      <c r="Z1105" s="5">
        <v>44656</v>
      </c>
      <c r="AA1105" s="5">
        <v>44656</v>
      </c>
      <c r="AB1105" t="s">
        <v>1156</v>
      </c>
    </row>
    <row r="1106" spans="1:28" x14ac:dyDescent="0.25">
      <c r="A1106">
        <v>2022</v>
      </c>
      <c r="B1106" s="5">
        <v>44562</v>
      </c>
      <c r="C1106" s="5">
        <v>44651</v>
      </c>
      <c r="D1106" t="s">
        <v>77</v>
      </c>
      <c r="E1106" t="s">
        <v>2076</v>
      </c>
      <c r="F1106" t="s">
        <v>207</v>
      </c>
      <c r="G1106" t="s">
        <v>1499</v>
      </c>
      <c r="H1106" t="s">
        <v>1500</v>
      </c>
      <c r="I1106" t="s">
        <v>79</v>
      </c>
      <c r="J1106" t="s">
        <v>2077</v>
      </c>
      <c r="K1106" t="s">
        <v>2078</v>
      </c>
      <c r="L1106" t="s">
        <v>835</v>
      </c>
      <c r="M1106" s="7"/>
      <c r="N1106" s="24">
        <v>44649</v>
      </c>
      <c r="O1106" s="24">
        <v>47206</v>
      </c>
      <c r="P1106" s="26" t="s">
        <v>1502</v>
      </c>
      <c r="Q1106" s="6" t="s">
        <v>2079</v>
      </c>
      <c r="R1106">
        <v>1504</v>
      </c>
      <c r="T1106" s="19" t="s">
        <v>2080</v>
      </c>
      <c r="W1106" t="s">
        <v>83</v>
      </c>
      <c r="Y1106" t="s">
        <v>1505</v>
      </c>
      <c r="Z1106" s="5">
        <v>44656</v>
      </c>
      <c r="AA1106" s="5">
        <v>44656</v>
      </c>
      <c r="AB1106" t="s">
        <v>1156</v>
      </c>
    </row>
    <row r="1107" spans="1:28" x14ac:dyDescent="0.25">
      <c r="A1107">
        <v>2022</v>
      </c>
      <c r="B1107" s="5">
        <v>44562</v>
      </c>
      <c r="C1107" s="5">
        <v>44651</v>
      </c>
      <c r="D1107" t="s">
        <v>77</v>
      </c>
      <c r="E1107" t="s">
        <v>2081</v>
      </c>
      <c r="F1107" t="s">
        <v>207</v>
      </c>
      <c r="G1107" t="s">
        <v>1499</v>
      </c>
      <c r="H1107" t="s">
        <v>1500</v>
      </c>
      <c r="I1107" t="s">
        <v>79</v>
      </c>
      <c r="J1107" t="s">
        <v>2082</v>
      </c>
      <c r="K1107" t="s">
        <v>2083</v>
      </c>
      <c r="L1107" t="s">
        <v>2084</v>
      </c>
      <c r="M1107" s="7"/>
      <c r="N1107" s="24">
        <v>44651</v>
      </c>
      <c r="O1107" s="24">
        <v>47208</v>
      </c>
      <c r="P1107" s="26" t="s">
        <v>1502</v>
      </c>
      <c r="Q1107" s="6" t="s">
        <v>2085</v>
      </c>
      <c r="R1107">
        <v>452</v>
      </c>
      <c r="T1107" s="19" t="s">
        <v>2086</v>
      </c>
      <c r="W1107" t="s">
        <v>83</v>
      </c>
      <c r="Y1107" t="s">
        <v>1505</v>
      </c>
      <c r="Z1107" s="5">
        <v>44656</v>
      </c>
      <c r="AA1107" s="5">
        <v>44656</v>
      </c>
      <c r="AB1107" t="s">
        <v>1156</v>
      </c>
    </row>
    <row r="1108" spans="1:28" x14ac:dyDescent="0.25">
      <c r="A1108">
        <v>2022</v>
      </c>
      <c r="B1108" s="5">
        <v>44562</v>
      </c>
      <c r="C1108" s="5">
        <v>44651</v>
      </c>
      <c r="D1108" t="s">
        <v>77</v>
      </c>
      <c r="E1108" t="s">
        <v>2087</v>
      </c>
      <c r="F1108" t="s">
        <v>207</v>
      </c>
      <c r="G1108" t="s">
        <v>1499</v>
      </c>
      <c r="H1108" t="s">
        <v>1500</v>
      </c>
      <c r="I1108" t="s">
        <v>79</v>
      </c>
      <c r="J1108" t="s">
        <v>2088</v>
      </c>
      <c r="K1108" t="s">
        <v>2089</v>
      </c>
      <c r="L1108" t="s">
        <v>346</v>
      </c>
      <c r="M1108" s="7"/>
      <c r="N1108" s="24">
        <v>44651</v>
      </c>
      <c r="O1108" s="24">
        <v>47208</v>
      </c>
      <c r="P1108" s="26" t="s">
        <v>1502</v>
      </c>
      <c r="Q1108" s="6" t="s">
        <v>2090</v>
      </c>
      <c r="R1108">
        <v>1504</v>
      </c>
      <c r="T1108" s="19" t="s">
        <v>2091</v>
      </c>
      <c r="W1108" t="s">
        <v>83</v>
      </c>
      <c r="Y1108" t="s">
        <v>1505</v>
      </c>
      <c r="Z1108" s="5">
        <v>44656</v>
      </c>
      <c r="AA1108" s="5">
        <v>44656</v>
      </c>
      <c r="AB1108" t="s">
        <v>1156</v>
      </c>
    </row>
    <row r="1109" spans="1:28" x14ac:dyDescent="0.25">
      <c r="A1109">
        <v>2022</v>
      </c>
      <c r="B1109" s="5">
        <v>44562</v>
      </c>
      <c r="C1109" s="5">
        <v>44651</v>
      </c>
      <c r="D1109" t="s">
        <v>77</v>
      </c>
      <c r="E1109" t="s">
        <v>2092</v>
      </c>
      <c r="F1109" t="s">
        <v>207</v>
      </c>
      <c r="G1109" t="s">
        <v>1499</v>
      </c>
      <c r="H1109" t="s">
        <v>1500</v>
      </c>
      <c r="I1109" t="s">
        <v>79</v>
      </c>
      <c r="J1109" t="s">
        <v>2093</v>
      </c>
      <c r="K1109" t="s">
        <v>631</v>
      </c>
      <c r="L1109" t="s">
        <v>224</v>
      </c>
      <c r="M1109" s="7"/>
      <c r="N1109" s="24">
        <v>44651</v>
      </c>
      <c r="O1109" s="24">
        <v>47208</v>
      </c>
      <c r="P1109" s="26" t="s">
        <v>1502</v>
      </c>
      <c r="Q1109" s="6" t="s">
        <v>2094</v>
      </c>
      <c r="R1109">
        <v>4512</v>
      </c>
      <c r="T1109" s="19" t="s">
        <v>2095</v>
      </c>
      <c r="W1109" t="s">
        <v>83</v>
      </c>
      <c r="Y1109" t="s">
        <v>1505</v>
      </c>
      <c r="Z1109" s="5">
        <v>44656</v>
      </c>
      <c r="AA1109" s="5">
        <v>44656</v>
      </c>
      <c r="AB1109" t="s">
        <v>1156</v>
      </c>
    </row>
    <row r="1110" spans="1:28" x14ac:dyDescent="0.25">
      <c r="A1110">
        <v>2022</v>
      </c>
      <c r="B1110" s="5">
        <v>44562</v>
      </c>
      <c r="C1110" s="5">
        <v>44651</v>
      </c>
      <c r="D1110" t="s">
        <v>77</v>
      </c>
      <c r="E1110" t="s">
        <v>2096</v>
      </c>
      <c r="F1110" t="s">
        <v>677</v>
      </c>
      <c r="G1110" t="s">
        <v>2097</v>
      </c>
      <c r="H1110" t="s">
        <v>1500</v>
      </c>
      <c r="I1110" t="s">
        <v>79</v>
      </c>
      <c r="J1110" t="s">
        <v>2098</v>
      </c>
      <c r="K1110" t="s">
        <v>586</v>
      </c>
      <c r="L1110" t="s">
        <v>2099</v>
      </c>
      <c r="M1110" s="7"/>
      <c r="N1110" s="24">
        <v>44571</v>
      </c>
      <c r="O1110" s="24">
        <v>44742</v>
      </c>
      <c r="P1110" s="26" t="s">
        <v>2100</v>
      </c>
      <c r="Q1110" s="6" t="s">
        <v>2101</v>
      </c>
      <c r="R1110">
        <v>500</v>
      </c>
      <c r="T1110" s="19" t="s">
        <v>2102</v>
      </c>
      <c r="W1110" t="s">
        <v>83</v>
      </c>
      <c r="Y1110" t="s">
        <v>1505</v>
      </c>
      <c r="Z1110" s="5">
        <v>44656</v>
      </c>
      <c r="AA1110" s="5">
        <v>44656</v>
      </c>
      <c r="AB1110" t="s">
        <v>1156</v>
      </c>
    </row>
    <row r="1111" spans="1:28" x14ac:dyDescent="0.25">
      <c r="A1111">
        <v>2022</v>
      </c>
      <c r="B1111" s="5">
        <v>44562</v>
      </c>
      <c r="C1111" s="5">
        <v>44651</v>
      </c>
      <c r="D1111" t="s">
        <v>77</v>
      </c>
      <c r="E1111" t="s">
        <v>2103</v>
      </c>
      <c r="F1111" t="s">
        <v>677</v>
      </c>
      <c r="G1111" t="s">
        <v>2097</v>
      </c>
      <c r="H1111" t="s">
        <v>1500</v>
      </c>
      <c r="I1111" t="s">
        <v>79</v>
      </c>
      <c r="J1111" t="s">
        <v>2104</v>
      </c>
      <c r="K1111" t="s">
        <v>2105</v>
      </c>
      <c r="L1111" t="s">
        <v>2106</v>
      </c>
      <c r="M1111" s="3" t="s">
        <v>2107</v>
      </c>
      <c r="N1111" s="24">
        <v>44575</v>
      </c>
      <c r="O1111" s="24">
        <v>44926</v>
      </c>
      <c r="P1111" s="26" t="s">
        <v>2100</v>
      </c>
      <c r="Q1111" s="6" t="s">
        <v>2108</v>
      </c>
      <c r="R1111">
        <v>7470</v>
      </c>
      <c r="T1111" s="19" t="s">
        <v>2109</v>
      </c>
      <c r="W1111" t="s">
        <v>83</v>
      </c>
      <c r="Y1111" t="s">
        <v>1505</v>
      </c>
      <c r="Z1111" s="5">
        <v>44656</v>
      </c>
      <c r="AA1111" s="5">
        <v>44656</v>
      </c>
      <c r="AB1111" t="s">
        <v>1156</v>
      </c>
    </row>
    <row r="1112" spans="1:28" x14ac:dyDescent="0.25">
      <c r="A1112">
        <v>2022</v>
      </c>
      <c r="B1112" s="5">
        <v>44562</v>
      </c>
      <c r="C1112" s="5">
        <v>44651</v>
      </c>
      <c r="D1112" t="s">
        <v>77</v>
      </c>
      <c r="E1112" t="s">
        <v>2110</v>
      </c>
      <c r="F1112" t="s">
        <v>677</v>
      </c>
      <c r="G1112" t="s">
        <v>2097</v>
      </c>
      <c r="H1112" t="s">
        <v>1500</v>
      </c>
      <c r="I1112" t="s">
        <v>79</v>
      </c>
      <c r="J1112" t="s">
        <v>2104</v>
      </c>
      <c r="K1112" t="s">
        <v>2105</v>
      </c>
      <c r="L1112" t="s">
        <v>2106</v>
      </c>
      <c r="M1112" s="3" t="s">
        <v>2107</v>
      </c>
      <c r="N1112" s="24">
        <v>44575</v>
      </c>
      <c r="O1112" s="24">
        <v>44926</v>
      </c>
      <c r="P1112" s="26" t="s">
        <v>2100</v>
      </c>
      <c r="Q1112" s="6" t="s">
        <v>2111</v>
      </c>
      <c r="R1112">
        <v>4067</v>
      </c>
      <c r="T1112" s="19" t="s">
        <v>2112</v>
      </c>
      <c r="W1112" t="s">
        <v>83</v>
      </c>
      <c r="Y1112" t="s">
        <v>1505</v>
      </c>
      <c r="Z1112" s="5">
        <v>44656</v>
      </c>
      <c r="AA1112" s="5">
        <v>44656</v>
      </c>
      <c r="AB1112" t="s">
        <v>1156</v>
      </c>
    </row>
    <row r="1113" spans="1:28" x14ac:dyDescent="0.25">
      <c r="A1113">
        <v>2022</v>
      </c>
      <c r="B1113" s="5">
        <v>44562</v>
      </c>
      <c r="C1113" s="5">
        <v>44651</v>
      </c>
      <c r="D1113" t="s">
        <v>77</v>
      </c>
      <c r="E1113" t="s">
        <v>2113</v>
      </c>
      <c r="F1113" t="s">
        <v>677</v>
      </c>
      <c r="G1113" t="s">
        <v>2097</v>
      </c>
      <c r="H1113" t="s">
        <v>1500</v>
      </c>
      <c r="I1113" t="s">
        <v>79</v>
      </c>
      <c r="J1113" t="s">
        <v>2104</v>
      </c>
      <c r="K1113" t="s">
        <v>2105</v>
      </c>
      <c r="L1113" t="s">
        <v>2106</v>
      </c>
      <c r="M1113" s="3" t="s">
        <v>2107</v>
      </c>
      <c r="N1113" s="24">
        <v>44575</v>
      </c>
      <c r="O1113" s="24">
        <v>44926</v>
      </c>
      <c r="P1113" s="26" t="s">
        <v>2100</v>
      </c>
      <c r="Q1113" s="6" t="s">
        <v>2114</v>
      </c>
      <c r="R1113">
        <v>3765</v>
      </c>
      <c r="T1113" s="19" t="s">
        <v>2115</v>
      </c>
      <c r="W1113" t="s">
        <v>83</v>
      </c>
      <c r="Y1113" t="s">
        <v>1505</v>
      </c>
      <c r="Z1113" s="5">
        <v>44656</v>
      </c>
      <c r="AA1113" s="5">
        <v>44656</v>
      </c>
      <c r="AB1113" t="s">
        <v>1156</v>
      </c>
    </row>
    <row r="1114" spans="1:28" x14ac:dyDescent="0.25">
      <c r="A1114">
        <v>2022</v>
      </c>
      <c r="B1114" s="5">
        <v>44562</v>
      </c>
      <c r="C1114" s="5">
        <v>44651</v>
      </c>
      <c r="D1114" t="s">
        <v>77</v>
      </c>
      <c r="E1114" t="s">
        <v>2116</v>
      </c>
      <c r="F1114" t="s">
        <v>677</v>
      </c>
      <c r="G1114" t="s">
        <v>2097</v>
      </c>
      <c r="H1114" t="s">
        <v>1500</v>
      </c>
      <c r="I1114" t="s">
        <v>79</v>
      </c>
      <c r="J1114" t="s">
        <v>2104</v>
      </c>
      <c r="K1114" t="s">
        <v>2105</v>
      </c>
      <c r="L1114" t="s">
        <v>2106</v>
      </c>
      <c r="M1114" s="3" t="s">
        <v>2107</v>
      </c>
      <c r="N1114" s="24">
        <v>44575</v>
      </c>
      <c r="O1114" s="24">
        <v>44926</v>
      </c>
      <c r="P1114" s="26" t="s">
        <v>2100</v>
      </c>
      <c r="Q1114" s="6" t="s">
        <v>2117</v>
      </c>
      <c r="R1114">
        <v>915</v>
      </c>
      <c r="T1114" s="19" t="s">
        <v>2118</v>
      </c>
      <c r="W1114" t="s">
        <v>83</v>
      </c>
      <c r="Y1114" t="s">
        <v>1505</v>
      </c>
      <c r="Z1114" s="5">
        <v>44656</v>
      </c>
      <c r="AA1114" s="5">
        <v>44656</v>
      </c>
      <c r="AB1114" t="s">
        <v>1156</v>
      </c>
    </row>
    <row r="1115" spans="1:28" x14ac:dyDescent="0.25">
      <c r="A1115">
        <v>2022</v>
      </c>
      <c r="B1115" s="5">
        <v>44562</v>
      </c>
      <c r="C1115" s="5">
        <v>44651</v>
      </c>
      <c r="D1115" t="s">
        <v>77</v>
      </c>
      <c r="E1115" t="s">
        <v>2119</v>
      </c>
      <c r="F1115" t="s">
        <v>677</v>
      </c>
      <c r="G1115" t="s">
        <v>2097</v>
      </c>
      <c r="H1115" t="s">
        <v>1500</v>
      </c>
      <c r="I1115" t="s">
        <v>79</v>
      </c>
      <c r="J1115" t="s">
        <v>2104</v>
      </c>
      <c r="K1115" t="s">
        <v>2105</v>
      </c>
      <c r="L1115" t="s">
        <v>2106</v>
      </c>
      <c r="M1115" s="3" t="s">
        <v>2107</v>
      </c>
      <c r="N1115" s="24">
        <v>44575</v>
      </c>
      <c r="O1115" s="24">
        <v>44926</v>
      </c>
      <c r="P1115" s="26" t="s">
        <v>2100</v>
      </c>
      <c r="Q1115" s="6" t="s">
        <v>2120</v>
      </c>
      <c r="R1115">
        <v>2988</v>
      </c>
      <c r="T1115" s="19" t="s">
        <v>2121</v>
      </c>
      <c r="W1115" t="s">
        <v>83</v>
      </c>
      <c r="Y1115" t="s">
        <v>1505</v>
      </c>
      <c r="Z1115" s="5">
        <v>44656</v>
      </c>
      <c r="AA1115" s="5">
        <v>44656</v>
      </c>
      <c r="AB1115" t="s">
        <v>1156</v>
      </c>
    </row>
    <row r="1116" spans="1:28" x14ac:dyDescent="0.25">
      <c r="A1116">
        <v>2022</v>
      </c>
      <c r="B1116" s="5">
        <v>44562</v>
      </c>
      <c r="C1116" s="5">
        <v>44651</v>
      </c>
      <c r="D1116" t="s">
        <v>77</v>
      </c>
      <c r="E1116" t="s">
        <v>2122</v>
      </c>
      <c r="F1116" t="s">
        <v>677</v>
      </c>
      <c r="G1116" t="s">
        <v>2097</v>
      </c>
      <c r="H1116" t="s">
        <v>1500</v>
      </c>
      <c r="I1116" t="s">
        <v>79</v>
      </c>
      <c r="J1116" t="s">
        <v>2104</v>
      </c>
      <c r="K1116" t="s">
        <v>2105</v>
      </c>
      <c r="L1116" t="s">
        <v>2106</v>
      </c>
      <c r="M1116" s="3" t="s">
        <v>2107</v>
      </c>
      <c r="N1116" s="24">
        <v>44575</v>
      </c>
      <c r="O1116" s="24">
        <v>44926</v>
      </c>
      <c r="P1116" s="26" t="s">
        <v>2100</v>
      </c>
      <c r="Q1116" s="6" t="s">
        <v>2123</v>
      </c>
      <c r="R1116">
        <v>1830</v>
      </c>
      <c r="T1116" s="19" t="s">
        <v>2124</v>
      </c>
      <c r="W1116" t="s">
        <v>83</v>
      </c>
      <c r="Y1116" t="s">
        <v>1505</v>
      </c>
      <c r="Z1116" s="5">
        <v>44656</v>
      </c>
      <c r="AA1116" s="5">
        <v>44656</v>
      </c>
      <c r="AB1116" t="s">
        <v>1156</v>
      </c>
    </row>
    <row r="1117" spans="1:28" x14ac:dyDescent="0.25">
      <c r="A1117">
        <v>2022</v>
      </c>
      <c r="B1117" s="5">
        <v>44562</v>
      </c>
      <c r="C1117" s="5">
        <v>44651</v>
      </c>
      <c r="D1117" t="s">
        <v>77</v>
      </c>
      <c r="E1117" t="s">
        <v>2125</v>
      </c>
      <c r="F1117" t="s">
        <v>677</v>
      </c>
      <c r="G1117" t="s">
        <v>2097</v>
      </c>
      <c r="H1117" t="s">
        <v>1500</v>
      </c>
      <c r="I1117" t="s">
        <v>79</v>
      </c>
      <c r="J1117" t="s">
        <v>2126</v>
      </c>
      <c r="M1117" s="3" t="s">
        <v>2127</v>
      </c>
      <c r="N1117" s="24">
        <v>44578</v>
      </c>
      <c r="O1117" s="24">
        <v>44598</v>
      </c>
      <c r="P1117" s="26" t="s">
        <v>2100</v>
      </c>
      <c r="Q1117" s="6" t="s">
        <v>2128</v>
      </c>
      <c r="R1117">
        <v>3782.2</v>
      </c>
      <c r="T1117" s="19" t="s">
        <v>2129</v>
      </c>
      <c r="W1117" t="s">
        <v>83</v>
      </c>
      <c r="Y1117" t="s">
        <v>1505</v>
      </c>
      <c r="Z1117" s="5">
        <v>44656</v>
      </c>
      <c r="AA1117" s="5">
        <v>44656</v>
      </c>
      <c r="AB1117" t="s">
        <v>1156</v>
      </c>
    </row>
    <row r="1118" spans="1:28" x14ac:dyDescent="0.25">
      <c r="A1118">
        <v>2022</v>
      </c>
      <c r="B1118" s="5">
        <v>44562</v>
      </c>
      <c r="C1118" s="5">
        <v>44651</v>
      </c>
      <c r="D1118" t="s">
        <v>77</v>
      </c>
      <c r="E1118" t="s">
        <v>2130</v>
      </c>
      <c r="F1118" t="s">
        <v>677</v>
      </c>
      <c r="G1118" t="s">
        <v>2097</v>
      </c>
      <c r="H1118" t="s">
        <v>1500</v>
      </c>
      <c r="I1118" t="s">
        <v>79</v>
      </c>
      <c r="J1118" t="s">
        <v>2131</v>
      </c>
      <c r="K1118" t="s">
        <v>203</v>
      </c>
      <c r="L1118" t="s">
        <v>236</v>
      </c>
      <c r="M1118" s="3" t="s">
        <v>2132</v>
      </c>
      <c r="N1118" s="24">
        <v>44579</v>
      </c>
      <c r="O1118" s="24">
        <v>44581</v>
      </c>
      <c r="P1118" s="26" t="s">
        <v>2100</v>
      </c>
      <c r="Q1118" s="6" t="s">
        <v>2133</v>
      </c>
      <c r="R1118">
        <v>300</v>
      </c>
      <c r="T1118" s="19" t="s">
        <v>2134</v>
      </c>
      <c r="W1118" t="s">
        <v>83</v>
      </c>
      <c r="Y1118" t="s">
        <v>1505</v>
      </c>
      <c r="Z1118" s="5">
        <v>44656</v>
      </c>
      <c r="AA1118" s="5">
        <v>44656</v>
      </c>
      <c r="AB1118" t="s">
        <v>1156</v>
      </c>
    </row>
    <row r="1119" spans="1:28" x14ac:dyDescent="0.25">
      <c r="A1119">
        <v>2022</v>
      </c>
      <c r="B1119" s="5">
        <v>44562</v>
      </c>
      <c r="C1119" s="5">
        <v>44651</v>
      </c>
      <c r="D1119" t="s">
        <v>77</v>
      </c>
      <c r="E1119" t="s">
        <v>2135</v>
      </c>
      <c r="F1119" t="s">
        <v>677</v>
      </c>
      <c r="G1119" t="s">
        <v>2097</v>
      </c>
      <c r="H1119" t="s">
        <v>1500</v>
      </c>
      <c r="I1119" t="s">
        <v>79</v>
      </c>
      <c r="J1119" t="s">
        <v>2136</v>
      </c>
      <c r="K1119" t="s">
        <v>2137</v>
      </c>
      <c r="L1119" t="s">
        <v>277</v>
      </c>
      <c r="M1119" s="3" t="s">
        <v>2138</v>
      </c>
      <c r="N1119" s="24">
        <v>44581</v>
      </c>
      <c r="O1119" s="24">
        <v>44581</v>
      </c>
      <c r="P1119" s="26" t="s">
        <v>2100</v>
      </c>
      <c r="Q1119" s="6" t="s">
        <v>2139</v>
      </c>
      <c r="R1119">
        <v>318.5</v>
      </c>
      <c r="T1119" s="19" t="s">
        <v>2140</v>
      </c>
      <c r="W1119" t="s">
        <v>83</v>
      </c>
      <c r="Y1119" t="s">
        <v>1505</v>
      </c>
      <c r="Z1119" s="5">
        <v>44656</v>
      </c>
      <c r="AA1119" s="5">
        <v>44656</v>
      </c>
      <c r="AB1119" t="s">
        <v>1156</v>
      </c>
    </row>
    <row r="1120" spans="1:28" x14ac:dyDescent="0.25">
      <c r="A1120">
        <v>2022</v>
      </c>
      <c r="B1120" s="5">
        <v>44562</v>
      </c>
      <c r="C1120" s="5">
        <v>44651</v>
      </c>
      <c r="D1120" t="s">
        <v>77</v>
      </c>
      <c r="E1120" t="s">
        <v>2141</v>
      </c>
      <c r="F1120" t="s">
        <v>677</v>
      </c>
      <c r="G1120" t="s">
        <v>2097</v>
      </c>
      <c r="H1120" t="s">
        <v>1500</v>
      </c>
      <c r="I1120" t="s">
        <v>79</v>
      </c>
      <c r="J1120" t="s">
        <v>2142</v>
      </c>
      <c r="M1120" s="3" t="s">
        <v>2143</v>
      </c>
      <c r="N1120" s="24">
        <v>44582</v>
      </c>
      <c r="O1120" s="24">
        <v>44947</v>
      </c>
      <c r="P1120" s="26" t="s">
        <v>2100</v>
      </c>
      <c r="Q1120" s="6" t="s">
        <v>2144</v>
      </c>
      <c r="R1120">
        <v>16600</v>
      </c>
      <c r="T1120" s="19" t="s">
        <v>2145</v>
      </c>
      <c r="W1120" t="s">
        <v>83</v>
      </c>
      <c r="Y1120" t="s">
        <v>1505</v>
      </c>
      <c r="Z1120" s="5">
        <v>44656</v>
      </c>
      <c r="AA1120" s="5">
        <v>44656</v>
      </c>
      <c r="AB1120" t="s">
        <v>1156</v>
      </c>
    </row>
    <row r="1121" spans="1:28" x14ac:dyDescent="0.25">
      <c r="A1121">
        <v>2022</v>
      </c>
      <c r="B1121" s="5">
        <v>44562</v>
      </c>
      <c r="C1121" s="5">
        <v>44651</v>
      </c>
      <c r="D1121" t="s">
        <v>77</v>
      </c>
      <c r="E1121" t="s">
        <v>2146</v>
      </c>
      <c r="F1121" t="s">
        <v>677</v>
      </c>
      <c r="G1121" t="s">
        <v>2097</v>
      </c>
      <c r="H1121" t="s">
        <v>1500</v>
      </c>
      <c r="I1121" t="s">
        <v>79</v>
      </c>
      <c r="J1121" t="s">
        <v>2147</v>
      </c>
      <c r="K1121" t="s">
        <v>1193</v>
      </c>
      <c r="L1121" t="s">
        <v>2148</v>
      </c>
      <c r="M1121" s="3" t="s">
        <v>2149</v>
      </c>
      <c r="N1121" s="24">
        <v>44585</v>
      </c>
      <c r="O1121" s="24">
        <v>44742</v>
      </c>
      <c r="P1121" s="26" t="s">
        <v>2100</v>
      </c>
      <c r="Q1121" s="6" t="s">
        <v>2150</v>
      </c>
      <c r="R1121">
        <v>400</v>
      </c>
      <c r="T1121" s="19" t="s">
        <v>2151</v>
      </c>
      <c r="W1121" t="s">
        <v>83</v>
      </c>
      <c r="Y1121" t="s">
        <v>1505</v>
      </c>
      <c r="Z1121" s="5">
        <v>44656</v>
      </c>
      <c r="AA1121" s="5">
        <v>44656</v>
      </c>
      <c r="AB1121" t="s">
        <v>1156</v>
      </c>
    </row>
    <row r="1122" spans="1:28" x14ac:dyDescent="0.25">
      <c r="A1122">
        <v>2022</v>
      </c>
      <c r="B1122" s="5">
        <v>44562</v>
      </c>
      <c r="C1122" s="5">
        <v>44651</v>
      </c>
      <c r="D1122" t="s">
        <v>77</v>
      </c>
      <c r="E1122" t="s">
        <v>2152</v>
      </c>
      <c r="F1122" t="s">
        <v>677</v>
      </c>
      <c r="G1122" t="s">
        <v>2097</v>
      </c>
      <c r="H1122" t="s">
        <v>1500</v>
      </c>
      <c r="I1122" t="s">
        <v>79</v>
      </c>
      <c r="J1122" t="s">
        <v>2153</v>
      </c>
      <c r="L1122" t="s">
        <v>965</v>
      </c>
      <c r="M1122" s="7"/>
      <c r="N1122" s="24">
        <v>44586</v>
      </c>
      <c r="O1122" s="24">
        <v>44951</v>
      </c>
      <c r="P1122" s="26" t="s">
        <v>2100</v>
      </c>
      <c r="Q1122" s="6" t="s">
        <v>2154</v>
      </c>
      <c r="R1122">
        <v>10226</v>
      </c>
      <c r="T1122" s="19" t="s">
        <v>2155</v>
      </c>
      <c r="W1122" t="s">
        <v>83</v>
      </c>
      <c r="Y1122" t="s">
        <v>1505</v>
      </c>
      <c r="Z1122" s="5">
        <v>44656</v>
      </c>
      <c r="AA1122" s="5">
        <v>44656</v>
      </c>
      <c r="AB1122" t="s">
        <v>1156</v>
      </c>
    </row>
    <row r="1123" spans="1:28" x14ac:dyDescent="0.25">
      <c r="A1123">
        <v>2022</v>
      </c>
      <c r="B1123" s="5">
        <v>44562</v>
      </c>
      <c r="C1123" s="5">
        <v>44651</v>
      </c>
      <c r="D1123" t="s">
        <v>77</v>
      </c>
      <c r="E1123" t="s">
        <v>2156</v>
      </c>
      <c r="F1123" t="s">
        <v>677</v>
      </c>
      <c r="G1123" t="s">
        <v>2097</v>
      </c>
      <c r="H1123" t="s">
        <v>1500</v>
      </c>
      <c r="I1123" t="s">
        <v>80</v>
      </c>
      <c r="J1123" t="s">
        <v>2157</v>
      </c>
      <c r="K1123" t="s">
        <v>474</v>
      </c>
      <c r="L1123" t="s">
        <v>557</v>
      </c>
      <c r="M1123" s="3" t="s">
        <v>2158</v>
      </c>
      <c r="N1123" s="24">
        <v>44587</v>
      </c>
      <c r="O1123" s="24">
        <v>44742</v>
      </c>
      <c r="P1123" s="26" t="s">
        <v>2100</v>
      </c>
      <c r="Q1123" s="6" t="s">
        <v>2159</v>
      </c>
      <c r="R1123">
        <v>400</v>
      </c>
      <c r="T1123" s="19" t="s">
        <v>2160</v>
      </c>
      <c r="W1123" t="s">
        <v>83</v>
      </c>
      <c r="Y1123" t="s">
        <v>1505</v>
      </c>
      <c r="Z1123" s="5">
        <v>44656</v>
      </c>
      <c r="AA1123" s="5">
        <v>44656</v>
      </c>
      <c r="AB1123" t="s">
        <v>1156</v>
      </c>
    </row>
    <row r="1124" spans="1:28" x14ac:dyDescent="0.25">
      <c r="A1124">
        <v>2022</v>
      </c>
      <c r="B1124" s="5">
        <v>44562</v>
      </c>
      <c r="C1124" s="5">
        <v>44651</v>
      </c>
      <c r="D1124" t="s">
        <v>77</v>
      </c>
      <c r="E1124" t="s">
        <v>2161</v>
      </c>
      <c r="F1124" t="s">
        <v>677</v>
      </c>
      <c r="G1124" t="s">
        <v>2097</v>
      </c>
      <c r="H1124" t="s">
        <v>1500</v>
      </c>
      <c r="I1124" t="s">
        <v>80</v>
      </c>
      <c r="J1124" t="s">
        <v>2157</v>
      </c>
      <c r="K1124" t="s">
        <v>474</v>
      </c>
      <c r="L1124" t="s">
        <v>2162</v>
      </c>
      <c r="M1124" s="3" t="s">
        <v>2163</v>
      </c>
      <c r="N1124" s="24">
        <v>44587</v>
      </c>
      <c r="O1124" s="24">
        <v>44587</v>
      </c>
      <c r="P1124" s="26" t="s">
        <v>2100</v>
      </c>
      <c r="Q1124" s="6" t="s">
        <v>2164</v>
      </c>
      <c r="R1124">
        <v>400</v>
      </c>
      <c r="T1124" s="19" t="s">
        <v>2165</v>
      </c>
      <c r="W1124" t="s">
        <v>83</v>
      </c>
      <c r="Y1124" t="s">
        <v>1505</v>
      </c>
      <c r="Z1124" s="5">
        <v>44656</v>
      </c>
      <c r="AA1124" s="5">
        <v>44656</v>
      </c>
      <c r="AB1124" t="s">
        <v>1156</v>
      </c>
    </row>
    <row r="1125" spans="1:28" x14ac:dyDescent="0.25">
      <c r="A1125">
        <v>2022</v>
      </c>
      <c r="B1125" s="5">
        <v>44562</v>
      </c>
      <c r="C1125" s="5">
        <v>44651</v>
      </c>
      <c r="D1125" t="s">
        <v>77</v>
      </c>
      <c r="E1125" t="s">
        <v>2166</v>
      </c>
      <c r="F1125" t="s">
        <v>677</v>
      </c>
      <c r="G1125" t="s">
        <v>2097</v>
      </c>
      <c r="H1125" t="s">
        <v>1500</v>
      </c>
      <c r="I1125" t="s">
        <v>80</v>
      </c>
      <c r="J1125" t="s">
        <v>2167</v>
      </c>
      <c r="K1125" t="s">
        <v>217</v>
      </c>
      <c r="L1125" t="s">
        <v>335</v>
      </c>
      <c r="M1125" s="3" t="s">
        <v>2168</v>
      </c>
      <c r="N1125" s="24">
        <v>44587</v>
      </c>
      <c r="O1125" s="24">
        <v>44899</v>
      </c>
      <c r="P1125" s="26" t="s">
        <v>2100</v>
      </c>
      <c r="Q1125" s="6" t="s">
        <v>2169</v>
      </c>
      <c r="R1125">
        <v>400</v>
      </c>
      <c r="T1125" s="19" t="s">
        <v>2170</v>
      </c>
      <c r="W1125" t="s">
        <v>83</v>
      </c>
      <c r="Y1125" t="s">
        <v>1505</v>
      </c>
      <c r="Z1125" s="5">
        <v>44656</v>
      </c>
      <c r="AA1125" s="5">
        <v>44656</v>
      </c>
      <c r="AB1125" t="s">
        <v>1156</v>
      </c>
    </row>
    <row r="1126" spans="1:28" x14ac:dyDescent="0.25">
      <c r="A1126">
        <v>2022</v>
      </c>
      <c r="B1126" s="5">
        <v>44562</v>
      </c>
      <c r="C1126" s="5">
        <v>44651</v>
      </c>
      <c r="D1126" t="s">
        <v>77</v>
      </c>
      <c r="E1126" t="s">
        <v>2171</v>
      </c>
      <c r="F1126" t="s">
        <v>677</v>
      </c>
      <c r="G1126" t="s">
        <v>2097</v>
      </c>
      <c r="H1126" t="s">
        <v>1500</v>
      </c>
      <c r="I1126" t="s">
        <v>80</v>
      </c>
      <c r="J1126" t="s">
        <v>2172</v>
      </c>
      <c r="K1126" t="s">
        <v>2173</v>
      </c>
      <c r="L1126" t="s">
        <v>610</v>
      </c>
      <c r="M1126" s="3" t="s">
        <v>2174</v>
      </c>
      <c r="N1126" s="24">
        <v>44589</v>
      </c>
      <c r="O1126" s="24">
        <v>44740</v>
      </c>
      <c r="P1126" s="26" t="s">
        <v>2100</v>
      </c>
      <c r="Q1126" s="6" t="s">
        <v>2175</v>
      </c>
      <c r="R1126">
        <v>400</v>
      </c>
      <c r="T1126" s="19" t="s">
        <v>2176</v>
      </c>
      <c r="W1126" t="s">
        <v>83</v>
      </c>
      <c r="Y1126" t="s">
        <v>1505</v>
      </c>
      <c r="Z1126" s="5">
        <v>44656</v>
      </c>
      <c r="AA1126" s="5">
        <v>44656</v>
      </c>
      <c r="AB1126" t="s">
        <v>1156</v>
      </c>
    </row>
    <row r="1127" spans="1:28" x14ac:dyDescent="0.25">
      <c r="A1127">
        <v>2022</v>
      </c>
      <c r="B1127" s="5">
        <v>44562</v>
      </c>
      <c r="C1127" s="5">
        <v>44651</v>
      </c>
      <c r="D1127" t="s">
        <v>77</v>
      </c>
      <c r="E1127" t="s">
        <v>700</v>
      </c>
      <c r="F1127" t="s">
        <v>677</v>
      </c>
      <c r="G1127" t="s">
        <v>2097</v>
      </c>
      <c r="H1127" t="s">
        <v>1500</v>
      </c>
      <c r="I1127" t="s">
        <v>80</v>
      </c>
      <c r="J1127" t="s">
        <v>2177</v>
      </c>
      <c r="K1127" t="s">
        <v>2178</v>
      </c>
      <c r="L1127" t="s">
        <v>224</v>
      </c>
      <c r="M1127" s="3" t="s">
        <v>2179</v>
      </c>
      <c r="N1127" s="24">
        <v>44589</v>
      </c>
      <c r="O1127" s="24">
        <v>44740</v>
      </c>
      <c r="P1127" s="26" t="s">
        <v>2100</v>
      </c>
      <c r="Q1127" s="6" t="s">
        <v>2180</v>
      </c>
      <c r="R1127">
        <v>500</v>
      </c>
      <c r="T1127" s="19" t="s">
        <v>2181</v>
      </c>
      <c r="W1127" t="s">
        <v>83</v>
      </c>
      <c r="Y1127" t="s">
        <v>1505</v>
      </c>
      <c r="Z1127" s="5">
        <v>44656</v>
      </c>
      <c r="AA1127" s="5">
        <v>44656</v>
      </c>
      <c r="AB1127" t="s">
        <v>1156</v>
      </c>
    </row>
    <row r="1128" spans="1:28" x14ac:dyDescent="0.25">
      <c r="A1128">
        <v>2022</v>
      </c>
      <c r="B1128" s="5">
        <v>44562</v>
      </c>
      <c r="C1128" s="5">
        <v>44651</v>
      </c>
      <c r="D1128" t="s">
        <v>77</v>
      </c>
      <c r="E1128" t="s">
        <v>676</v>
      </c>
      <c r="F1128" t="s">
        <v>677</v>
      </c>
      <c r="G1128" t="s">
        <v>2097</v>
      </c>
      <c r="H1128" t="s">
        <v>1500</v>
      </c>
      <c r="I1128" t="s">
        <v>80</v>
      </c>
      <c r="J1128" t="s">
        <v>2182</v>
      </c>
      <c r="K1128" t="s">
        <v>1262</v>
      </c>
      <c r="L1128" t="s">
        <v>2183</v>
      </c>
      <c r="M1128" s="3" t="s">
        <v>2184</v>
      </c>
      <c r="N1128" s="24">
        <v>44587</v>
      </c>
      <c r="O1128" s="24">
        <v>44742</v>
      </c>
      <c r="P1128" s="26" t="s">
        <v>2100</v>
      </c>
      <c r="Q1128" s="6" t="s">
        <v>2185</v>
      </c>
      <c r="R1128">
        <v>300</v>
      </c>
      <c r="T1128" s="19" t="s">
        <v>2186</v>
      </c>
      <c r="W1128" t="s">
        <v>83</v>
      </c>
      <c r="Y1128" t="s">
        <v>1505</v>
      </c>
      <c r="Z1128" s="5">
        <v>44656</v>
      </c>
      <c r="AA1128" s="5">
        <v>44656</v>
      </c>
      <c r="AB1128" t="s">
        <v>1156</v>
      </c>
    </row>
    <row r="1129" spans="1:28" x14ac:dyDescent="0.25">
      <c r="A1129">
        <v>2022</v>
      </c>
      <c r="B1129" s="5">
        <v>44562</v>
      </c>
      <c r="C1129" s="5">
        <v>44651</v>
      </c>
      <c r="D1129" t="s">
        <v>77</v>
      </c>
      <c r="E1129" t="s">
        <v>2187</v>
      </c>
      <c r="F1129" t="s">
        <v>677</v>
      </c>
      <c r="G1129" t="s">
        <v>2097</v>
      </c>
      <c r="H1129" t="s">
        <v>1500</v>
      </c>
      <c r="I1129" t="s">
        <v>80</v>
      </c>
      <c r="J1129" t="s">
        <v>166</v>
      </c>
      <c r="K1129" t="s">
        <v>2188</v>
      </c>
      <c r="L1129" t="s">
        <v>401</v>
      </c>
      <c r="M1129" s="3" t="s">
        <v>2189</v>
      </c>
      <c r="N1129" s="24">
        <v>44601</v>
      </c>
      <c r="O1129" s="24">
        <v>44742</v>
      </c>
      <c r="P1129" s="26" t="s">
        <v>2100</v>
      </c>
      <c r="Q1129" s="6" t="s">
        <v>2190</v>
      </c>
      <c r="R1129">
        <v>400</v>
      </c>
      <c r="T1129" s="19" t="s">
        <v>2191</v>
      </c>
      <c r="W1129" t="s">
        <v>83</v>
      </c>
      <c r="Y1129" t="s">
        <v>1505</v>
      </c>
      <c r="Z1129" s="5">
        <v>44656</v>
      </c>
      <c r="AA1129" s="5">
        <v>44656</v>
      </c>
      <c r="AB1129" t="s">
        <v>1156</v>
      </c>
    </row>
    <row r="1130" spans="1:28" x14ac:dyDescent="0.25">
      <c r="A1130">
        <v>2022</v>
      </c>
      <c r="B1130" s="5">
        <v>44562</v>
      </c>
      <c r="C1130" s="5">
        <v>44651</v>
      </c>
      <c r="D1130" t="s">
        <v>77</v>
      </c>
      <c r="E1130" t="s">
        <v>2192</v>
      </c>
      <c r="F1130" t="s">
        <v>677</v>
      </c>
      <c r="G1130" t="s">
        <v>2097</v>
      </c>
      <c r="H1130" t="s">
        <v>1500</v>
      </c>
      <c r="I1130" t="s">
        <v>80</v>
      </c>
      <c r="J1130" t="s">
        <v>1386</v>
      </c>
      <c r="K1130" t="s">
        <v>235</v>
      </c>
      <c r="L1130" t="s">
        <v>1193</v>
      </c>
      <c r="M1130" s="3" t="s">
        <v>2149</v>
      </c>
      <c r="N1130" s="24">
        <v>44602</v>
      </c>
      <c r="O1130" s="24">
        <v>44742</v>
      </c>
      <c r="P1130" s="26" t="s">
        <v>2100</v>
      </c>
      <c r="Q1130" s="6" t="s">
        <v>2193</v>
      </c>
      <c r="R1130">
        <v>400</v>
      </c>
      <c r="T1130" s="19" t="s">
        <v>2194</v>
      </c>
      <c r="W1130" t="s">
        <v>83</v>
      </c>
      <c r="Y1130" t="s">
        <v>1505</v>
      </c>
      <c r="Z1130" s="5">
        <v>44656</v>
      </c>
      <c r="AA1130" s="5">
        <v>44656</v>
      </c>
      <c r="AB1130" t="s">
        <v>1156</v>
      </c>
    </row>
    <row r="1131" spans="1:28" x14ac:dyDescent="0.25">
      <c r="A1131">
        <v>2022</v>
      </c>
      <c r="B1131" s="5">
        <v>44562</v>
      </c>
      <c r="C1131" s="5">
        <v>44651</v>
      </c>
      <c r="D1131" t="s">
        <v>77</v>
      </c>
      <c r="E1131" t="s">
        <v>2195</v>
      </c>
      <c r="F1131" t="s">
        <v>677</v>
      </c>
      <c r="G1131" t="s">
        <v>2097</v>
      </c>
      <c r="H1131" t="s">
        <v>1500</v>
      </c>
      <c r="I1131" t="s">
        <v>80</v>
      </c>
      <c r="J1131" t="s">
        <v>1187</v>
      </c>
      <c r="K1131" t="s">
        <v>2196</v>
      </c>
      <c r="M1131" s="3" t="s">
        <v>2197</v>
      </c>
      <c r="N1131" s="24">
        <v>44610</v>
      </c>
      <c r="O1131" s="24">
        <v>44614</v>
      </c>
      <c r="P1131" s="26" t="s">
        <v>2100</v>
      </c>
      <c r="Q1131" s="6" t="s">
        <v>2198</v>
      </c>
      <c r="R1131">
        <v>15046.2</v>
      </c>
      <c r="T1131" s="19" t="s">
        <v>2199</v>
      </c>
      <c r="W1131" t="s">
        <v>83</v>
      </c>
      <c r="Y1131" t="s">
        <v>1505</v>
      </c>
      <c r="Z1131" s="5">
        <v>44656</v>
      </c>
      <c r="AA1131" s="5">
        <v>44656</v>
      </c>
      <c r="AB1131" t="s">
        <v>1156</v>
      </c>
    </row>
    <row r="1132" spans="1:28" x14ac:dyDescent="0.25">
      <c r="A1132">
        <v>2022</v>
      </c>
      <c r="B1132" s="5">
        <v>44562</v>
      </c>
      <c r="C1132" s="5">
        <v>44651</v>
      </c>
      <c r="D1132" t="s">
        <v>77</v>
      </c>
      <c r="E1132" t="s">
        <v>2200</v>
      </c>
      <c r="F1132" t="s">
        <v>677</v>
      </c>
      <c r="G1132" t="s">
        <v>2097</v>
      </c>
      <c r="H1132" t="s">
        <v>1500</v>
      </c>
      <c r="I1132" t="s">
        <v>80</v>
      </c>
      <c r="J1132" t="s">
        <v>2201</v>
      </c>
      <c r="K1132" t="s">
        <v>2202</v>
      </c>
      <c r="L1132" t="s">
        <v>2203</v>
      </c>
      <c r="M1132" s="3" t="s">
        <v>2204</v>
      </c>
      <c r="N1132" s="24">
        <v>44609</v>
      </c>
      <c r="O1132" s="24">
        <v>44270</v>
      </c>
      <c r="P1132" s="26" t="s">
        <v>2100</v>
      </c>
      <c r="Q1132" s="6" t="s">
        <v>2205</v>
      </c>
      <c r="R1132">
        <v>11285</v>
      </c>
      <c r="T1132" s="19" t="s">
        <v>2206</v>
      </c>
      <c r="W1132" t="s">
        <v>83</v>
      </c>
      <c r="Y1132" t="s">
        <v>1505</v>
      </c>
      <c r="Z1132" s="5">
        <v>44656</v>
      </c>
      <c r="AA1132" s="5">
        <v>44656</v>
      </c>
      <c r="AB1132" t="s">
        <v>1156</v>
      </c>
    </row>
    <row r="1133" spans="1:28" x14ac:dyDescent="0.25">
      <c r="A1133">
        <v>2022</v>
      </c>
      <c r="B1133" s="5">
        <v>44562</v>
      </c>
      <c r="C1133" s="5">
        <v>44651</v>
      </c>
      <c r="D1133" t="s">
        <v>77</v>
      </c>
      <c r="E1133" t="s">
        <v>759</v>
      </c>
      <c r="F1133" t="s">
        <v>677</v>
      </c>
      <c r="G1133" t="s">
        <v>2097</v>
      </c>
      <c r="H1133" t="s">
        <v>1500</v>
      </c>
      <c r="I1133" t="s">
        <v>80</v>
      </c>
      <c r="J1133" t="s">
        <v>1048</v>
      </c>
      <c r="K1133" t="s">
        <v>272</v>
      </c>
      <c r="L1133" t="s">
        <v>672</v>
      </c>
      <c r="M1133" s="3" t="s">
        <v>2174</v>
      </c>
      <c r="N1133" s="24">
        <v>44593</v>
      </c>
      <c r="O1133" s="24">
        <v>44742</v>
      </c>
      <c r="P1133" s="26" t="s">
        <v>2100</v>
      </c>
      <c r="Q1133" s="6" t="s">
        <v>2207</v>
      </c>
      <c r="R1133">
        <v>399</v>
      </c>
      <c r="T1133" s="19" t="s">
        <v>2208</v>
      </c>
      <c r="W1133" t="s">
        <v>83</v>
      </c>
      <c r="Y1133" t="s">
        <v>1505</v>
      </c>
      <c r="Z1133" s="5">
        <v>44656</v>
      </c>
      <c r="AA1133" s="5">
        <v>44656</v>
      </c>
      <c r="AB1133" t="s">
        <v>1156</v>
      </c>
    </row>
    <row r="1134" spans="1:28" x14ac:dyDescent="0.25">
      <c r="A1134">
        <v>2022</v>
      </c>
      <c r="B1134" s="5">
        <v>44562</v>
      </c>
      <c r="C1134" s="5">
        <v>44651</v>
      </c>
      <c r="D1134" t="s">
        <v>77</v>
      </c>
      <c r="E1134" t="s">
        <v>2209</v>
      </c>
      <c r="F1134" t="s">
        <v>677</v>
      </c>
      <c r="G1134" t="s">
        <v>2097</v>
      </c>
      <c r="H1134" t="s">
        <v>1500</v>
      </c>
      <c r="I1134" t="s">
        <v>80</v>
      </c>
      <c r="J1134" t="s">
        <v>2210</v>
      </c>
      <c r="M1134" s="7"/>
      <c r="N1134" s="24">
        <v>44607</v>
      </c>
      <c r="O1134" s="24">
        <v>44560</v>
      </c>
      <c r="P1134" s="26" t="s">
        <v>2100</v>
      </c>
      <c r="Q1134" s="6" t="s">
        <v>2211</v>
      </c>
      <c r="R1134">
        <v>1588</v>
      </c>
      <c r="T1134" s="19" t="s">
        <v>2212</v>
      </c>
      <c r="W1134" t="s">
        <v>83</v>
      </c>
      <c r="Y1134" t="s">
        <v>1505</v>
      </c>
      <c r="Z1134" s="5">
        <v>44656</v>
      </c>
      <c r="AA1134" s="5">
        <v>44656</v>
      </c>
      <c r="AB1134" t="s">
        <v>1156</v>
      </c>
    </row>
    <row r="1135" spans="1:28" x14ac:dyDescent="0.25">
      <c r="A1135">
        <v>2022</v>
      </c>
      <c r="B1135" s="5">
        <v>44562</v>
      </c>
      <c r="C1135" s="5">
        <v>44651</v>
      </c>
      <c r="D1135" t="s">
        <v>77</v>
      </c>
      <c r="E1135" t="s">
        <v>2213</v>
      </c>
      <c r="F1135" t="s">
        <v>677</v>
      </c>
      <c r="G1135" t="s">
        <v>2097</v>
      </c>
      <c r="H1135" t="s">
        <v>1500</v>
      </c>
      <c r="I1135" t="s">
        <v>80</v>
      </c>
      <c r="J1135" t="s">
        <v>2214</v>
      </c>
      <c r="K1135" t="s">
        <v>2137</v>
      </c>
      <c r="L1135" t="s">
        <v>277</v>
      </c>
      <c r="M1135" s="3" t="s">
        <v>2138</v>
      </c>
      <c r="N1135" s="24">
        <v>44620</v>
      </c>
      <c r="O1135" s="24">
        <v>44648</v>
      </c>
      <c r="P1135" s="26" t="s">
        <v>2100</v>
      </c>
      <c r="Q1135" s="6" t="s">
        <v>2215</v>
      </c>
      <c r="R1135">
        <v>318.5</v>
      </c>
      <c r="T1135" s="19" t="s">
        <v>2216</v>
      </c>
      <c r="W1135" t="s">
        <v>83</v>
      </c>
      <c r="Y1135" t="s">
        <v>1505</v>
      </c>
      <c r="Z1135" s="5">
        <v>44656</v>
      </c>
      <c r="AA1135" s="5">
        <v>44656</v>
      </c>
      <c r="AB1135" t="s">
        <v>1156</v>
      </c>
    </row>
    <row r="1136" spans="1:28" x14ac:dyDescent="0.25">
      <c r="A1136">
        <v>2022</v>
      </c>
      <c r="B1136" s="5">
        <v>44562</v>
      </c>
      <c r="C1136" s="5">
        <v>44651</v>
      </c>
      <c r="D1136" t="s">
        <v>77</v>
      </c>
      <c r="E1136" t="s">
        <v>2217</v>
      </c>
      <c r="F1136" t="s">
        <v>677</v>
      </c>
      <c r="G1136" t="s">
        <v>2097</v>
      </c>
      <c r="H1136" t="s">
        <v>1500</v>
      </c>
      <c r="I1136" t="s">
        <v>80</v>
      </c>
      <c r="J1136" t="s">
        <v>2218</v>
      </c>
      <c r="K1136" t="s">
        <v>223</v>
      </c>
      <c r="L1136" t="s">
        <v>2219</v>
      </c>
      <c r="M1136" s="3" t="s">
        <v>2220</v>
      </c>
      <c r="N1136" s="24">
        <v>44620</v>
      </c>
      <c r="O1136" s="24">
        <v>44648</v>
      </c>
      <c r="P1136" s="26" t="s">
        <v>2100</v>
      </c>
      <c r="Q1136" s="6" t="s">
        <v>2221</v>
      </c>
      <c r="R1136">
        <v>1639.5</v>
      </c>
      <c r="T1136" s="19" t="s">
        <v>2222</v>
      </c>
      <c r="W1136" t="s">
        <v>83</v>
      </c>
      <c r="Y1136" t="s">
        <v>1505</v>
      </c>
      <c r="Z1136" s="5">
        <v>44656</v>
      </c>
      <c r="AA1136" s="5">
        <v>44656</v>
      </c>
      <c r="AB1136" t="s">
        <v>1156</v>
      </c>
    </row>
    <row r="1137" spans="1:28" x14ac:dyDescent="0.25">
      <c r="A1137">
        <v>2022</v>
      </c>
      <c r="B1137" s="5">
        <v>44562</v>
      </c>
      <c r="C1137" s="5">
        <v>44651</v>
      </c>
      <c r="D1137" t="s">
        <v>77</v>
      </c>
      <c r="E1137" t="s">
        <v>753</v>
      </c>
      <c r="F1137" t="s">
        <v>677</v>
      </c>
      <c r="G1137" t="s">
        <v>2097</v>
      </c>
      <c r="H1137" t="s">
        <v>1500</v>
      </c>
      <c r="I1137" t="s">
        <v>80</v>
      </c>
      <c r="J1137" t="s">
        <v>2131</v>
      </c>
      <c r="K1137" t="s">
        <v>2223</v>
      </c>
      <c r="L1137" t="s">
        <v>1486</v>
      </c>
      <c r="M1137" s="3" t="s">
        <v>2224</v>
      </c>
      <c r="N1137" s="24">
        <v>44593</v>
      </c>
      <c r="O1137" s="24">
        <v>44742</v>
      </c>
      <c r="P1137" s="26" t="s">
        <v>2100</v>
      </c>
      <c r="Q1137" s="6" t="s">
        <v>2225</v>
      </c>
      <c r="R1137">
        <v>400</v>
      </c>
      <c r="T1137" s="19" t="s">
        <v>2226</v>
      </c>
      <c r="W1137" t="s">
        <v>83</v>
      </c>
      <c r="Y1137" t="s">
        <v>1505</v>
      </c>
      <c r="Z1137" s="5">
        <v>44656</v>
      </c>
      <c r="AA1137" s="5">
        <v>44656</v>
      </c>
      <c r="AB1137" t="s">
        <v>1156</v>
      </c>
    </row>
    <row r="1138" spans="1:28" x14ac:dyDescent="0.25">
      <c r="A1138">
        <v>2022</v>
      </c>
      <c r="B1138" s="5">
        <v>44562</v>
      </c>
      <c r="C1138" s="5">
        <v>44651</v>
      </c>
      <c r="D1138" t="s">
        <v>77</v>
      </c>
      <c r="E1138" t="s">
        <v>765</v>
      </c>
      <c r="F1138" t="s">
        <v>677</v>
      </c>
      <c r="G1138" t="s">
        <v>2097</v>
      </c>
      <c r="H1138" t="s">
        <v>1500</v>
      </c>
      <c r="I1138" t="s">
        <v>80</v>
      </c>
      <c r="J1138" t="s">
        <v>778</v>
      </c>
      <c r="K1138" t="s">
        <v>401</v>
      </c>
      <c r="L1138" t="s">
        <v>595</v>
      </c>
      <c r="M1138" s="3" t="s">
        <v>2227</v>
      </c>
      <c r="N1138" s="24">
        <v>44593</v>
      </c>
      <c r="O1138" s="24">
        <v>44742</v>
      </c>
      <c r="P1138" s="26" t="s">
        <v>2100</v>
      </c>
      <c r="Q1138" s="6" t="s">
        <v>2226</v>
      </c>
      <c r="R1138">
        <v>400</v>
      </c>
      <c r="T1138" s="19" t="s">
        <v>2228</v>
      </c>
      <c r="W1138" t="s">
        <v>83</v>
      </c>
      <c r="Y1138" t="s">
        <v>1505</v>
      </c>
      <c r="Z1138" s="5">
        <v>44656</v>
      </c>
      <c r="AA1138" s="5">
        <v>44656</v>
      </c>
      <c r="AB1138" t="s">
        <v>1156</v>
      </c>
    </row>
    <row r="1139" spans="1:28" x14ac:dyDescent="0.25">
      <c r="A1139">
        <v>2022</v>
      </c>
      <c r="B1139" s="5">
        <v>44562</v>
      </c>
      <c r="C1139" s="5">
        <v>44651</v>
      </c>
      <c r="D1139" t="s">
        <v>77</v>
      </c>
      <c r="E1139" t="s">
        <v>2229</v>
      </c>
      <c r="F1139" t="s">
        <v>677</v>
      </c>
      <c r="G1139" t="s">
        <v>2097</v>
      </c>
      <c r="H1139" t="s">
        <v>1500</v>
      </c>
      <c r="I1139" t="s">
        <v>80</v>
      </c>
      <c r="J1139" t="s">
        <v>119</v>
      </c>
      <c r="K1139" t="s">
        <v>433</v>
      </c>
      <c r="L1139" t="s">
        <v>335</v>
      </c>
      <c r="M1139" s="3" t="s">
        <v>2230</v>
      </c>
      <c r="N1139" s="24">
        <v>44635</v>
      </c>
      <c r="O1139" s="24">
        <v>44742</v>
      </c>
      <c r="P1139" s="26" t="s">
        <v>2100</v>
      </c>
      <c r="Q1139" s="6" t="s">
        <v>2231</v>
      </c>
      <c r="R1139">
        <v>400</v>
      </c>
      <c r="T1139" s="19" t="s">
        <v>2232</v>
      </c>
      <c r="W1139" t="s">
        <v>83</v>
      </c>
      <c r="Y1139" t="s">
        <v>1505</v>
      </c>
      <c r="Z1139" s="5">
        <v>44656</v>
      </c>
      <c r="AA1139" s="5">
        <v>44656</v>
      </c>
      <c r="AB1139" t="s">
        <v>1156</v>
      </c>
    </row>
    <row r="1140" spans="1:28" x14ac:dyDescent="0.25">
      <c r="A1140">
        <v>2022</v>
      </c>
      <c r="B1140" s="5">
        <v>44562</v>
      </c>
      <c r="C1140" s="5">
        <v>44651</v>
      </c>
      <c r="D1140" t="s">
        <v>77</v>
      </c>
      <c r="E1140" t="s">
        <v>2233</v>
      </c>
      <c r="F1140" t="s">
        <v>677</v>
      </c>
      <c r="G1140" t="s">
        <v>2097</v>
      </c>
      <c r="H1140" t="s">
        <v>1500</v>
      </c>
      <c r="I1140" t="s">
        <v>80</v>
      </c>
      <c r="J1140" t="s">
        <v>2234</v>
      </c>
      <c r="M1140" s="3" t="s">
        <v>2235</v>
      </c>
      <c r="N1140" s="24">
        <v>44634</v>
      </c>
      <c r="O1140" s="24">
        <v>44999</v>
      </c>
      <c r="P1140" s="26" t="s">
        <v>2100</v>
      </c>
      <c r="Q1140" s="6" t="s">
        <v>2236</v>
      </c>
      <c r="R1140">
        <v>13944</v>
      </c>
      <c r="T1140" s="19" t="s">
        <v>2237</v>
      </c>
      <c r="W1140" t="s">
        <v>83</v>
      </c>
      <c r="Y1140" t="s">
        <v>1505</v>
      </c>
      <c r="Z1140" s="5">
        <v>44656</v>
      </c>
      <c r="AA1140" s="5">
        <v>44656</v>
      </c>
      <c r="AB1140" t="s">
        <v>1156</v>
      </c>
    </row>
    <row r="1141" spans="1:28" x14ac:dyDescent="0.25">
      <c r="A1141">
        <v>2022</v>
      </c>
      <c r="B1141" s="5">
        <v>44562</v>
      </c>
      <c r="C1141" s="5">
        <v>44651</v>
      </c>
      <c r="D1141" t="s">
        <v>77</v>
      </c>
      <c r="E1141" t="s">
        <v>2238</v>
      </c>
      <c r="F1141" t="s">
        <v>677</v>
      </c>
      <c r="G1141" t="s">
        <v>2097</v>
      </c>
      <c r="H1141" t="s">
        <v>1500</v>
      </c>
      <c r="I1141" t="s">
        <v>80</v>
      </c>
      <c r="J1141" t="s">
        <v>2234</v>
      </c>
      <c r="M1141" s="3" t="s">
        <v>2235</v>
      </c>
      <c r="N1141" s="24">
        <v>44634</v>
      </c>
      <c r="O1141" s="24">
        <v>44999</v>
      </c>
      <c r="P1141" s="26" t="s">
        <v>2100</v>
      </c>
      <c r="Q1141" s="6" t="s">
        <v>2239</v>
      </c>
      <c r="R1141">
        <v>628.5</v>
      </c>
      <c r="T1141" s="19" t="s">
        <v>2240</v>
      </c>
      <c r="W1141" t="s">
        <v>83</v>
      </c>
      <c r="Y1141" t="s">
        <v>1505</v>
      </c>
      <c r="Z1141" s="5">
        <v>44656</v>
      </c>
      <c r="AA1141" s="5">
        <v>44656</v>
      </c>
      <c r="AB1141" t="s">
        <v>1156</v>
      </c>
    </row>
    <row r="1142" spans="1:28" x14ac:dyDescent="0.25">
      <c r="A1142">
        <v>2022</v>
      </c>
      <c r="B1142" s="5">
        <v>44562</v>
      </c>
      <c r="C1142" s="5">
        <v>44651</v>
      </c>
      <c r="D1142" t="s">
        <v>77</v>
      </c>
      <c r="E1142" t="s">
        <v>2241</v>
      </c>
      <c r="F1142" t="s">
        <v>677</v>
      </c>
      <c r="G1142" t="s">
        <v>2097</v>
      </c>
      <c r="H1142" t="s">
        <v>1500</v>
      </c>
      <c r="I1142" t="s">
        <v>80</v>
      </c>
      <c r="J1142" t="s">
        <v>2242</v>
      </c>
      <c r="M1142" s="3" t="s">
        <v>2235</v>
      </c>
      <c r="N1142" s="24">
        <v>44634</v>
      </c>
      <c r="O1142" s="24">
        <v>44999</v>
      </c>
      <c r="P1142" s="26" t="s">
        <v>2100</v>
      </c>
      <c r="Q1142" s="6" t="s">
        <v>2243</v>
      </c>
      <c r="R1142">
        <v>1305</v>
      </c>
      <c r="T1142" s="19" t="s">
        <v>2244</v>
      </c>
      <c r="W1142" t="s">
        <v>83</v>
      </c>
      <c r="Y1142" t="s">
        <v>1505</v>
      </c>
      <c r="Z1142" s="5">
        <v>44656</v>
      </c>
      <c r="AA1142" s="5">
        <v>44656</v>
      </c>
      <c r="AB1142" t="s">
        <v>1156</v>
      </c>
    </row>
    <row r="1143" spans="1:28" x14ac:dyDescent="0.25">
      <c r="A1143">
        <v>2022</v>
      </c>
      <c r="B1143" s="5">
        <v>44562</v>
      </c>
      <c r="C1143" s="5">
        <v>44651</v>
      </c>
      <c r="D1143" t="s">
        <v>77</v>
      </c>
      <c r="E1143" t="s">
        <v>2245</v>
      </c>
      <c r="F1143" t="s">
        <v>677</v>
      </c>
      <c r="G1143" t="s">
        <v>2097</v>
      </c>
      <c r="H1143" t="s">
        <v>1500</v>
      </c>
      <c r="I1143" t="s">
        <v>80</v>
      </c>
      <c r="J1143" t="s">
        <v>2242</v>
      </c>
      <c r="M1143" s="3" t="s">
        <v>2235</v>
      </c>
      <c r="N1143" s="24">
        <v>44634</v>
      </c>
      <c r="O1143" s="24">
        <v>44999</v>
      </c>
      <c r="P1143" s="26" t="s">
        <v>2100</v>
      </c>
      <c r="Q1143" s="6" t="s">
        <v>2246</v>
      </c>
      <c r="R1143">
        <v>1500</v>
      </c>
      <c r="T1143" s="19" t="s">
        <v>2247</v>
      </c>
      <c r="W1143" t="s">
        <v>83</v>
      </c>
      <c r="Y1143" t="s">
        <v>1505</v>
      </c>
      <c r="Z1143" s="5">
        <v>44656</v>
      </c>
      <c r="AA1143" s="5">
        <v>44656</v>
      </c>
      <c r="AB1143" t="s">
        <v>1156</v>
      </c>
    </row>
    <row r="1144" spans="1:28" x14ac:dyDescent="0.25">
      <c r="A1144">
        <v>2022</v>
      </c>
      <c r="B1144" s="5">
        <v>44562</v>
      </c>
      <c r="C1144" s="5">
        <v>44651</v>
      </c>
      <c r="D1144" t="s">
        <v>77</v>
      </c>
      <c r="E1144" t="s">
        <v>2248</v>
      </c>
      <c r="F1144" t="s">
        <v>677</v>
      </c>
      <c r="G1144" t="s">
        <v>2097</v>
      </c>
      <c r="H1144" t="s">
        <v>1500</v>
      </c>
      <c r="I1144" t="s">
        <v>80</v>
      </c>
      <c r="J1144" t="s">
        <v>705</v>
      </c>
      <c r="K1144" t="s">
        <v>706</v>
      </c>
      <c r="L1144" t="s">
        <v>230</v>
      </c>
      <c r="M1144" s="3" t="s">
        <v>2249</v>
      </c>
      <c r="N1144" s="24">
        <v>44631</v>
      </c>
      <c r="O1144" s="24">
        <v>44631</v>
      </c>
      <c r="P1144" s="26" t="s">
        <v>2100</v>
      </c>
      <c r="Q1144" s="6" t="s">
        <v>2250</v>
      </c>
      <c r="R1144">
        <v>214</v>
      </c>
      <c r="T1144" s="19" t="s">
        <v>2251</v>
      </c>
      <c r="W1144" t="s">
        <v>83</v>
      </c>
      <c r="Y1144" t="s">
        <v>1505</v>
      </c>
      <c r="Z1144" s="5">
        <v>44656</v>
      </c>
      <c r="AA1144" s="5">
        <v>44656</v>
      </c>
      <c r="AB1144" t="s">
        <v>1156</v>
      </c>
    </row>
    <row r="1145" spans="1:28" x14ac:dyDescent="0.25">
      <c r="A1145">
        <v>2022</v>
      </c>
      <c r="B1145" s="5">
        <v>44562</v>
      </c>
      <c r="C1145" s="5">
        <v>44651</v>
      </c>
      <c r="D1145" t="s">
        <v>77</v>
      </c>
      <c r="E1145" t="s">
        <v>2252</v>
      </c>
      <c r="F1145" t="s">
        <v>677</v>
      </c>
      <c r="G1145" t="s">
        <v>2097</v>
      </c>
      <c r="H1145" t="s">
        <v>1500</v>
      </c>
      <c r="I1145" t="s">
        <v>80</v>
      </c>
      <c r="J1145" t="s">
        <v>2253</v>
      </c>
      <c r="K1145" t="s">
        <v>2254</v>
      </c>
      <c r="L1145" t="s">
        <v>965</v>
      </c>
      <c r="M1145" s="3" t="s">
        <v>2255</v>
      </c>
      <c r="N1145" s="24">
        <v>44643</v>
      </c>
      <c r="O1145" s="24">
        <v>44661</v>
      </c>
      <c r="P1145" s="26" t="s">
        <v>2100</v>
      </c>
      <c r="Q1145" s="6" t="s">
        <v>2256</v>
      </c>
      <c r="R1145">
        <v>10000</v>
      </c>
      <c r="T1145" s="19" t="s">
        <v>2257</v>
      </c>
      <c r="W1145" t="s">
        <v>83</v>
      </c>
      <c r="Y1145" t="s">
        <v>1505</v>
      </c>
      <c r="Z1145" s="5">
        <v>44656</v>
      </c>
      <c r="AA1145" s="5">
        <v>44656</v>
      </c>
      <c r="AB1145" t="s">
        <v>1156</v>
      </c>
    </row>
    <row r="1146" spans="1:28" x14ac:dyDescent="0.25">
      <c r="A1146">
        <v>2022</v>
      </c>
      <c r="B1146" s="5">
        <v>44562</v>
      </c>
      <c r="C1146" s="5">
        <v>44651</v>
      </c>
      <c r="D1146" t="s">
        <v>77</v>
      </c>
      <c r="E1146" t="s">
        <v>2258</v>
      </c>
      <c r="F1146" t="s">
        <v>677</v>
      </c>
      <c r="G1146" t="s">
        <v>2097</v>
      </c>
      <c r="H1146" t="s">
        <v>1500</v>
      </c>
      <c r="I1146" t="s">
        <v>80</v>
      </c>
      <c r="J1146" t="s">
        <v>2259</v>
      </c>
      <c r="M1146" s="3" t="s">
        <v>802</v>
      </c>
      <c r="N1146" s="24">
        <v>44643</v>
      </c>
      <c r="O1146" s="24">
        <v>45008</v>
      </c>
      <c r="P1146" s="26" t="s">
        <v>2100</v>
      </c>
      <c r="Q1146" s="6" t="s">
        <v>2260</v>
      </c>
      <c r="R1146">
        <v>16764</v>
      </c>
      <c r="T1146" s="19" t="s">
        <v>2261</v>
      </c>
      <c r="W1146" t="s">
        <v>83</v>
      </c>
      <c r="Y1146" t="s">
        <v>1505</v>
      </c>
      <c r="Z1146" s="5">
        <v>44656</v>
      </c>
      <c r="AA1146" s="5">
        <v>44656</v>
      </c>
      <c r="AB1146" t="s">
        <v>1156</v>
      </c>
    </row>
    <row r="1147" spans="1:28" x14ac:dyDescent="0.25">
      <c r="A1147">
        <v>2022</v>
      </c>
      <c r="B1147" s="5">
        <v>44562</v>
      </c>
      <c r="C1147" s="5">
        <v>44651</v>
      </c>
      <c r="D1147" t="s">
        <v>77</v>
      </c>
      <c r="E1147" t="s">
        <v>2229</v>
      </c>
      <c r="F1147" t="s">
        <v>677</v>
      </c>
      <c r="G1147" t="s">
        <v>2097</v>
      </c>
      <c r="H1147" t="s">
        <v>1500</v>
      </c>
      <c r="I1147" t="s">
        <v>80</v>
      </c>
      <c r="J1147" t="s">
        <v>119</v>
      </c>
      <c r="K1147" t="s">
        <v>433</v>
      </c>
      <c r="L1147" t="s">
        <v>335</v>
      </c>
      <c r="M1147" s="3" t="s">
        <v>2262</v>
      </c>
      <c r="N1147" s="24">
        <v>44635</v>
      </c>
      <c r="O1147" s="24">
        <v>44742</v>
      </c>
      <c r="P1147" s="26" t="s">
        <v>2100</v>
      </c>
      <c r="Q1147" s="6" t="s">
        <v>2263</v>
      </c>
      <c r="R1147">
        <v>400</v>
      </c>
      <c r="T1147" s="19" t="s">
        <v>2264</v>
      </c>
      <c r="W1147" t="s">
        <v>83</v>
      </c>
      <c r="Y1147" t="s">
        <v>1505</v>
      </c>
      <c r="Z1147" s="5">
        <v>44656</v>
      </c>
      <c r="AA1147" s="5">
        <v>44656</v>
      </c>
      <c r="AB1147" t="s">
        <v>1156</v>
      </c>
    </row>
    <row r="1148" spans="1:28" x14ac:dyDescent="0.25">
      <c r="A1148">
        <v>2022</v>
      </c>
      <c r="B1148" s="5">
        <v>44562</v>
      </c>
      <c r="C1148" s="5">
        <v>44651</v>
      </c>
      <c r="D1148" t="s">
        <v>77</v>
      </c>
      <c r="E1148" t="s">
        <v>2265</v>
      </c>
      <c r="F1148" t="s">
        <v>677</v>
      </c>
      <c r="G1148" t="s">
        <v>2097</v>
      </c>
      <c r="H1148" t="s">
        <v>1500</v>
      </c>
      <c r="I1148" t="s">
        <v>80</v>
      </c>
      <c r="J1148" t="s">
        <v>2266</v>
      </c>
      <c r="M1148" s="3" t="s">
        <v>2267</v>
      </c>
      <c r="N1148" s="24">
        <v>44631</v>
      </c>
      <c r="O1148" s="24">
        <v>44996</v>
      </c>
      <c r="P1148" s="26" t="s">
        <v>2100</v>
      </c>
      <c r="Q1148" s="6" t="s">
        <v>2268</v>
      </c>
      <c r="R1148">
        <v>0</v>
      </c>
      <c r="T1148" s="19" t="s">
        <v>2269</v>
      </c>
      <c r="W1148" t="s">
        <v>83</v>
      </c>
      <c r="Y1148" t="s">
        <v>1505</v>
      </c>
      <c r="Z1148" s="5">
        <v>44656</v>
      </c>
      <c r="AA1148" s="5">
        <v>44656</v>
      </c>
      <c r="AB1148" t="s">
        <v>1156</v>
      </c>
    </row>
    <row r="1149" spans="1:28" x14ac:dyDescent="0.25">
      <c r="A1149">
        <v>2022</v>
      </c>
      <c r="B1149" s="5">
        <v>44562</v>
      </c>
      <c r="C1149" s="5">
        <v>44651</v>
      </c>
      <c r="D1149" t="s">
        <v>77</v>
      </c>
      <c r="E1149" t="s">
        <v>2270</v>
      </c>
      <c r="F1149" t="s">
        <v>677</v>
      </c>
      <c r="G1149" t="s">
        <v>2097</v>
      </c>
      <c r="H1149" t="s">
        <v>1500</v>
      </c>
      <c r="I1149" t="s">
        <v>80</v>
      </c>
      <c r="J1149" t="s">
        <v>2271</v>
      </c>
      <c r="K1149" t="s">
        <v>686</v>
      </c>
      <c r="L1149" t="s">
        <v>687</v>
      </c>
      <c r="M1149" s="3" t="s">
        <v>2272</v>
      </c>
      <c r="N1149" s="24">
        <v>44631</v>
      </c>
      <c r="O1149" s="24">
        <v>44631</v>
      </c>
      <c r="P1149" s="26" t="s">
        <v>2100</v>
      </c>
      <c r="Q1149" s="6" t="s">
        <v>2273</v>
      </c>
      <c r="R1149">
        <v>3762</v>
      </c>
      <c r="T1149" s="19" t="s">
        <v>2274</v>
      </c>
      <c r="W1149" t="s">
        <v>83</v>
      </c>
      <c r="Y1149" t="s">
        <v>1505</v>
      </c>
      <c r="Z1149" s="5">
        <v>44656</v>
      </c>
      <c r="AA1149" s="5">
        <v>44656</v>
      </c>
      <c r="AB1149" t="s">
        <v>1156</v>
      </c>
    </row>
    <row r="1150" spans="1:28" x14ac:dyDescent="0.25">
      <c r="A1150">
        <v>2022</v>
      </c>
      <c r="B1150" s="5">
        <v>44562</v>
      </c>
      <c r="C1150" s="5">
        <v>44651</v>
      </c>
      <c r="D1150" t="s">
        <v>77</v>
      </c>
      <c r="E1150" t="s">
        <v>2275</v>
      </c>
      <c r="F1150" t="s">
        <v>677</v>
      </c>
      <c r="G1150" t="s">
        <v>2097</v>
      </c>
      <c r="H1150" t="s">
        <v>1500</v>
      </c>
      <c r="I1150" t="s">
        <v>80</v>
      </c>
      <c r="J1150" t="s">
        <v>2276</v>
      </c>
      <c r="K1150" t="s">
        <v>401</v>
      </c>
      <c r="L1150" t="s">
        <v>2099</v>
      </c>
      <c r="M1150" s="3" t="s">
        <v>867</v>
      </c>
      <c r="N1150" s="24">
        <v>44631</v>
      </c>
      <c r="O1150" s="24">
        <v>44632</v>
      </c>
      <c r="P1150" s="26" t="s">
        <v>2100</v>
      </c>
      <c r="Q1150" s="6" t="s">
        <v>2277</v>
      </c>
      <c r="R1150">
        <v>300</v>
      </c>
      <c r="T1150" s="19" t="s">
        <v>2278</v>
      </c>
      <c r="W1150" t="s">
        <v>83</v>
      </c>
      <c r="Y1150" t="s">
        <v>1505</v>
      </c>
      <c r="Z1150" s="5">
        <v>44656</v>
      </c>
      <c r="AA1150" s="5">
        <v>44656</v>
      </c>
      <c r="AB1150" t="s">
        <v>1156</v>
      </c>
    </row>
    <row r="1151" spans="1:28" x14ac:dyDescent="0.25">
      <c r="A1151">
        <v>2022</v>
      </c>
      <c r="B1151" s="5">
        <v>44562</v>
      </c>
      <c r="C1151" s="5">
        <v>44651</v>
      </c>
      <c r="D1151" t="s">
        <v>77</v>
      </c>
      <c r="E1151" t="s">
        <v>2279</v>
      </c>
      <c r="F1151" t="s">
        <v>677</v>
      </c>
      <c r="G1151" t="s">
        <v>2097</v>
      </c>
      <c r="H1151" t="s">
        <v>1500</v>
      </c>
      <c r="I1151" t="s">
        <v>80</v>
      </c>
      <c r="J1151" t="s">
        <v>2280</v>
      </c>
      <c r="M1151" s="3" t="s">
        <v>2281</v>
      </c>
      <c r="N1151" s="24">
        <v>44628</v>
      </c>
      <c r="O1151" s="24">
        <v>44659</v>
      </c>
      <c r="P1151" s="26" t="s">
        <v>2100</v>
      </c>
      <c r="Q1151" s="6" t="s">
        <v>2282</v>
      </c>
      <c r="R1151">
        <v>106</v>
      </c>
      <c r="T1151" s="19" t="s">
        <v>2283</v>
      </c>
      <c r="W1151" t="s">
        <v>83</v>
      </c>
      <c r="Y1151" t="s">
        <v>1505</v>
      </c>
      <c r="Z1151" s="5">
        <v>44656</v>
      </c>
      <c r="AA1151" s="5">
        <v>44656</v>
      </c>
      <c r="AB1151" t="s">
        <v>1156</v>
      </c>
    </row>
    <row r="1152" spans="1:28" x14ac:dyDescent="0.25">
      <c r="A1152">
        <v>2022</v>
      </c>
      <c r="B1152" s="5">
        <v>44562</v>
      </c>
      <c r="C1152" s="5">
        <v>44651</v>
      </c>
      <c r="D1152" t="s">
        <v>77</v>
      </c>
      <c r="E1152" t="s">
        <v>2284</v>
      </c>
      <c r="F1152" t="s">
        <v>677</v>
      </c>
      <c r="G1152" t="s">
        <v>2097</v>
      </c>
      <c r="H1152" t="s">
        <v>1500</v>
      </c>
      <c r="I1152" t="s">
        <v>80</v>
      </c>
      <c r="J1152" t="s">
        <v>2285</v>
      </c>
      <c r="M1152" s="3" t="s">
        <v>2285</v>
      </c>
      <c r="N1152" s="24">
        <v>44622</v>
      </c>
      <c r="O1152" s="24">
        <v>44628</v>
      </c>
      <c r="P1152" s="26" t="s">
        <v>2100</v>
      </c>
      <c r="Q1152" s="6" t="s">
        <v>2286</v>
      </c>
      <c r="R1152">
        <v>1264</v>
      </c>
      <c r="T1152" s="19" t="s">
        <v>2287</v>
      </c>
      <c r="W1152" t="s">
        <v>83</v>
      </c>
      <c r="Y1152" t="s">
        <v>1505</v>
      </c>
      <c r="Z1152" s="5">
        <v>44656</v>
      </c>
      <c r="AA1152" s="5">
        <v>44656</v>
      </c>
      <c r="AB1152" t="s">
        <v>1156</v>
      </c>
    </row>
    <row r="1153" spans="1:28" x14ac:dyDescent="0.25">
      <c r="A1153">
        <v>2022</v>
      </c>
      <c r="B1153" s="5">
        <v>44562</v>
      </c>
      <c r="C1153" s="5">
        <v>44651</v>
      </c>
      <c r="D1153" t="s">
        <v>77</v>
      </c>
      <c r="E1153" t="s">
        <v>2288</v>
      </c>
      <c r="F1153" t="s">
        <v>677</v>
      </c>
      <c r="G1153" t="s">
        <v>2097</v>
      </c>
      <c r="H1153" t="s">
        <v>1500</v>
      </c>
      <c r="I1153" t="s">
        <v>80</v>
      </c>
      <c r="J1153" t="s">
        <v>2289</v>
      </c>
      <c r="K1153" t="s">
        <v>2290</v>
      </c>
      <c r="L1153" t="s">
        <v>576</v>
      </c>
      <c r="M1153" s="3" t="s">
        <v>2262</v>
      </c>
      <c r="N1153" s="24">
        <v>44622</v>
      </c>
      <c r="O1153" s="24">
        <v>44714</v>
      </c>
      <c r="P1153" s="26" t="s">
        <v>2100</v>
      </c>
      <c r="Q1153" s="6" t="s">
        <v>2291</v>
      </c>
      <c r="R1153">
        <v>382</v>
      </c>
      <c r="T1153" s="19" t="s">
        <v>2292</v>
      </c>
      <c r="W1153" t="s">
        <v>83</v>
      </c>
      <c r="Y1153" t="s">
        <v>1505</v>
      </c>
      <c r="Z1153" s="5">
        <v>44656</v>
      </c>
      <c r="AA1153" s="5">
        <v>44656</v>
      </c>
      <c r="AB1153" t="s">
        <v>1156</v>
      </c>
    </row>
    <row r="1154" spans="1:28" x14ac:dyDescent="0.25">
      <c r="A1154">
        <v>2022</v>
      </c>
      <c r="B1154" s="5">
        <v>44562</v>
      </c>
      <c r="C1154" s="5">
        <v>44651</v>
      </c>
      <c r="D1154" t="s">
        <v>77</v>
      </c>
      <c r="E1154" t="s">
        <v>2293</v>
      </c>
      <c r="F1154" t="s">
        <v>677</v>
      </c>
      <c r="G1154" t="s">
        <v>2097</v>
      </c>
      <c r="H1154" t="s">
        <v>1500</v>
      </c>
      <c r="I1154" t="s">
        <v>80</v>
      </c>
      <c r="M1154" s="3" t="s">
        <v>2294</v>
      </c>
      <c r="N1154" s="24">
        <v>44621</v>
      </c>
      <c r="O1154" s="24">
        <v>44986</v>
      </c>
      <c r="P1154" s="26" t="s">
        <v>2100</v>
      </c>
      <c r="Q1154" s="6" t="s">
        <v>2295</v>
      </c>
      <c r="R1154">
        <v>1082</v>
      </c>
      <c r="T1154" s="19" t="s">
        <v>2296</v>
      </c>
      <c r="W1154" t="s">
        <v>83</v>
      </c>
      <c r="Y1154" t="s">
        <v>1505</v>
      </c>
      <c r="Z1154" s="5">
        <v>44656</v>
      </c>
      <c r="AA1154" s="5">
        <v>44656</v>
      </c>
      <c r="AB1154" t="s">
        <v>1156</v>
      </c>
    </row>
    <row r="1155" spans="1:28" x14ac:dyDescent="0.25">
      <c r="A1155">
        <v>2022</v>
      </c>
      <c r="B1155" s="5">
        <v>44562</v>
      </c>
      <c r="C1155" s="5">
        <v>44651</v>
      </c>
      <c r="D1155" t="s">
        <v>77</v>
      </c>
      <c r="E1155" t="s">
        <v>2297</v>
      </c>
      <c r="F1155" t="s">
        <v>677</v>
      </c>
      <c r="G1155" t="s">
        <v>2097</v>
      </c>
      <c r="H1155" t="s">
        <v>1500</v>
      </c>
      <c r="I1155" t="s">
        <v>80</v>
      </c>
      <c r="M1155" s="3" t="s">
        <v>2298</v>
      </c>
      <c r="N1155" s="24">
        <v>44627</v>
      </c>
      <c r="O1155" s="24">
        <v>44992</v>
      </c>
      <c r="P1155" s="26" t="s">
        <v>2100</v>
      </c>
      <c r="Q1155" s="6" t="s">
        <v>2299</v>
      </c>
      <c r="R1155">
        <v>1500</v>
      </c>
      <c r="T1155" s="19" t="s">
        <v>2300</v>
      </c>
      <c r="W1155" t="s">
        <v>83</v>
      </c>
      <c r="Y1155" t="s">
        <v>1505</v>
      </c>
      <c r="Z1155" s="5">
        <v>44656</v>
      </c>
      <c r="AA1155" s="5">
        <v>44656</v>
      </c>
      <c r="AB1155" t="s">
        <v>1156</v>
      </c>
    </row>
    <row r="1156" spans="1:28" x14ac:dyDescent="0.25">
      <c r="A1156">
        <v>2022</v>
      </c>
      <c r="B1156" s="5">
        <v>44562</v>
      </c>
      <c r="C1156" s="5">
        <v>44651</v>
      </c>
      <c r="D1156" t="s">
        <v>77</v>
      </c>
      <c r="E1156" t="s">
        <v>2297</v>
      </c>
      <c r="F1156" t="s">
        <v>677</v>
      </c>
      <c r="G1156" t="s">
        <v>2097</v>
      </c>
      <c r="H1156" t="s">
        <v>1500</v>
      </c>
      <c r="I1156" t="s">
        <v>80</v>
      </c>
      <c r="M1156" s="3" t="s">
        <v>697</v>
      </c>
      <c r="N1156" s="24">
        <v>44623</v>
      </c>
      <c r="O1156" s="24">
        <v>44654</v>
      </c>
      <c r="P1156" s="26" t="s">
        <v>2100</v>
      </c>
      <c r="Q1156" s="6" t="s">
        <v>2301</v>
      </c>
      <c r="R1156">
        <v>3160</v>
      </c>
      <c r="T1156" s="19" t="s">
        <v>2302</v>
      </c>
      <c r="W1156" t="s">
        <v>83</v>
      </c>
      <c r="Y1156" t="s">
        <v>1505</v>
      </c>
      <c r="Z1156" s="5">
        <v>44656</v>
      </c>
      <c r="AA1156" s="5">
        <v>44656</v>
      </c>
      <c r="AB1156" t="s">
        <v>1156</v>
      </c>
    </row>
    <row r="1157" spans="1:28" x14ac:dyDescent="0.25">
      <c r="A1157">
        <v>2022</v>
      </c>
      <c r="B1157" s="5">
        <v>44562</v>
      </c>
      <c r="C1157" s="5">
        <v>44651</v>
      </c>
      <c r="D1157" t="s">
        <v>77</v>
      </c>
      <c r="E1157" t="s">
        <v>2303</v>
      </c>
      <c r="F1157" t="s">
        <v>677</v>
      </c>
      <c r="G1157" t="s">
        <v>2097</v>
      </c>
      <c r="H1157" t="s">
        <v>1500</v>
      </c>
      <c r="I1157" t="s">
        <v>80</v>
      </c>
      <c r="J1157" t="s">
        <v>2304</v>
      </c>
      <c r="K1157" t="s">
        <v>498</v>
      </c>
      <c r="L1157" t="s">
        <v>2305</v>
      </c>
      <c r="M1157" s="3" t="s">
        <v>2306</v>
      </c>
      <c r="N1157" s="24">
        <v>44648</v>
      </c>
      <c r="O1157" s="24">
        <v>44650</v>
      </c>
      <c r="P1157" s="26" t="s">
        <v>2100</v>
      </c>
      <c r="Q1157" s="6" t="s">
        <v>2307</v>
      </c>
      <c r="R1157">
        <v>300</v>
      </c>
      <c r="T1157" s="19" t="s">
        <v>2308</v>
      </c>
      <c r="W1157" t="s">
        <v>83</v>
      </c>
      <c r="Y1157" t="s">
        <v>1505</v>
      </c>
      <c r="Z1157" s="5">
        <v>44656</v>
      </c>
      <c r="AA1157" s="5">
        <v>44656</v>
      </c>
      <c r="AB1157" t="s">
        <v>1156</v>
      </c>
    </row>
    <row r="1158" spans="1:28" x14ac:dyDescent="0.25">
      <c r="A1158">
        <v>2022</v>
      </c>
      <c r="B1158" s="5">
        <v>44562</v>
      </c>
      <c r="C1158" s="5">
        <v>44651</v>
      </c>
      <c r="D1158" t="s">
        <v>77</v>
      </c>
      <c r="E1158" t="s">
        <v>2309</v>
      </c>
      <c r="F1158" t="s">
        <v>677</v>
      </c>
      <c r="G1158" t="s">
        <v>2097</v>
      </c>
      <c r="H1158" t="s">
        <v>1500</v>
      </c>
      <c r="I1158" t="s">
        <v>80</v>
      </c>
      <c r="M1158" s="3" t="s">
        <v>2310</v>
      </c>
      <c r="N1158" s="24">
        <v>44648</v>
      </c>
      <c r="O1158" s="24">
        <v>45013</v>
      </c>
      <c r="P1158" s="26" t="s">
        <v>2100</v>
      </c>
      <c r="Q1158" s="6" t="s">
        <v>2311</v>
      </c>
      <c r="R1158">
        <v>8699</v>
      </c>
      <c r="T1158" s="19" t="s">
        <v>2312</v>
      </c>
      <c r="W1158" t="s">
        <v>83</v>
      </c>
      <c r="Y1158" t="s">
        <v>1505</v>
      </c>
      <c r="Z1158" s="5">
        <v>44656</v>
      </c>
      <c r="AA1158" s="5">
        <v>44656</v>
      </c>
      <c r="AB1158" t="s">
        <v>1156</v>
      </c>
    </row>
    <row r="1159" spans="1:28" x14ac:dyDescent="0.25">
      <c r="A1159">
        <v>2022</v>
      </c>
      <c r="B1159" s="5">
        <v>44562</v>
      </c>
      <c r="C1159" s="5">
        <v>44651</v>
      </c>
      <c r="D1159" t="s">
        <v>77</v>
      </c>
      <c r="E1159" t="s">
        <v>2313</v>
      </c>
      <c r="F1159" t="s">
        <v>677</v>
      </c>
      <c r="G1159" t="s">
        <v>2097</v>
      </c>
      <c r="H1159" t="s">
        <v>1500</v>
      </c>
      <c r="I1159" t="s">
        <v>80</v>
      </c>
      <c r="J1159" t="s">
        <v>2314</v>
      </c>
      <c r="K1159" t="s">
        <v>465</v>
      </c>
      <c r="L1159" t="s">
        <v>2315</v>
      </c>
      <c r="M1159" s="3" t="s">
        <v>797</v>
      </c>
      <c r="N1159" s="24">
        <v>44645</v>
      </c>
      <c r="O1159" s="24">
        <v>44646</v>
      </c>
      <c r="P1159" s="26" t="s">
        <v>2100</v>
      </c>
      <c r="Q1159" s="6" t="s">
        <v>2316</v>
      </c>
      <c r="R1159">
        <v>15046.2</v>
      </c>
      <c r="T1159" s="19" t="s">
        <v>2317</v>
      </c>
      <c r="W1159" t="s">
        <v>83</v>
      </c>
      <c r="Y1159" t="s">
        <v>1505</v>
      </c>
      <c r="Z1159" s="5">
        <v>44656</v>
      </c>
      <c r="AA1159" s="5">
        <v>44656</v>
      </c>
      <c r="AB1159" t="s">
        <v>1156</v>
      </c>
    </row>
    <row r="1160" spans="1:28" x14ac:dyDescent="0.25">
      <c r="A1160">
        <v>2022</v>
      </c>
      <c r="B1160" s="5">
        <v>44562</v>
      </c>
      <c r="C1160" s="5">
        <v>44651</v>
      </c>
      <c r="D1160" t="s">
        <v>77</v>
      </c>
      <c r="E1160" t="s">
        <v>2318</v>
      </c>
      <c r="F1160" t="s">
        <v>677</v>
      </c>
      <c r="G1160" t="s">
        <v>2097</v>
      </c>
      <c r="H1160" t="s">
        <v>1500</v>
      </c>
      <c r="I1160" t="s">
        <v>80</v>
      </c>
      <c r="J1160" t="s">
        <v>2319</v>
      </c>
      <c r="K1160" t="s">
        <v>2320</v>
      </c>
      <c r="L1160" t="s">
        <v>1341</v>
      </c>
      <c r="M1160" s="3" t="s">
        <v>2321</v>
      </c>
      <c r="N1160" s="24">
        <v>44645</v>
      </c>
      <c r="O1160" s="24">
        <v>44646</v>
      </c>
      <c r="P1160" s="26" t="s">
        <v>2100</v>
      </c>
      <c r="Q1160" s="6" t="s">
        <v>2322</v>
      </c>
      <c r="R1160">
        <v>8275</v>
      </c>
      <c r="T1160" s="19" t="s">
        <v>2323</v>
      </c>
      <c r="W1160" t="s">
        <v>83</v>
      </c>
      <c r="Y1160" t="s">
        <v>1505</v>
      </c>
      <c r="Z1160" s="5">
        <v>44656</v>
      </c>
      <c r="AA1160" s="5">
        <v>44656</v>
      </c>
      <c r="AB1160" t="s">
        <v>1156</v>
      </c>
    </row>
    <row r="1161" spans="1:28" x14ac:dyDescent="0.25">
      <c r="A1161">
        <v>2022</v>
      </c>
      <c r="B1161" s="5">
        <v>44562</v>
      </c>
      <c r="C1161" s="5">
        <v>44651</v>
      </c>
      <c r="D1161" t="s">
        <v>77</v>
      </c>
      <c r="E1161" t="s">
        <v>2161</v>
      </c>
      <c r="F1161" t="s">
        <v>677</v>
      </c>
      <c r="G1161" t="s">
        <v>2097</v>
      </c>
      <c r="H1161" t="s">
        <v>1500</v>
      </c>
      <c r="I1161" t="s">
        <v>80</v>
      </c>
      <c r="M1161" s="3" t="s">
        <v>2324</v>
      </c>
      <c r="N1161" s="24">
        <v>44651</v>
      </c>
      <c r="O1161" s="24">
        <v>45016</v>
      </c>
      <c r="P1161" s="26" t="s">
        <v>2100</v>
      </c>
      <c r="Q1161" s="6" t="s">
        <v>2325</v>
      </c>
      <c r="R1161">
        <v>7820</v>
      </c>
      <c r="T1161" s="19" t="s">
        <v>2326</v>
      </c>
      <c r="W1161" t="s">
        <v>83</v>
      </c>
      <c r="Y1161" t="s">
        <v>1505</v>
      </c>
      <c r="Z1161" s="5">
        <v>44656</v>
      </c>
      <c r="AA1161" s="5">
        <v>44656</v>
      </c>
      <c r="AB1161" t="s">
        <v>1156</v>
      </c>
    </row>
    <row r="1162" spans="1:28" x14ac:dyDescent="0.25">
      <c r="A1162">
        <v>2022</v>
      </c>
      <c r="B1162" s="5">
        <v>44562</v>
      </c>
      <c r="C1162" s="5">
        <v>44651</v>
      </c>
      <c r="D1162" t="s">
        <v>77</v>
      </c>
      <c r="E1162" t="s">
        <v>2161</v>
      </c>
      <c r="F1162" t="s">
        <v>677</v>
      </c>
      <c r="G1162" t="s">
        <v>2097</v>
      </c>
      <c r="H1162" t="s">
        <v>1500</v>
      </c>
      <c r="I1162" t="s">
        <v>80</v>
      </c>
      <c r="M1162" s="3" t="s">
        <v>2327</v>
      </c>
      <c r="N1162" s="24">
        <v>44651</v>
      </c>
      <c r="O1162" s="24">
        <v>45016</v>
      </c>
      <c r="P1162" s="26" t="s">
        <v>2100</v>
      </c>
      <c r="Q1162" s="6" t="s">
        <v>2328</v>
      </c>
      <c r="R1162">
        <v>6387</v>
      </c>
      <c r="T1162" s="19" t="s">
        <v>2329</v>
      </c>
      <c r="W1162" t="s">
        <v>83</v>
      </c>
      <c r="Y1162" t="s">
        <v>1505</v>
      </c>
      <c r="Z1162" s="5">
        <v>44656</v>
      </c>
      <c r="AA1162" s="5">
        <v>44656</v>
      </c>
      <c r="AB1162" t="s">
        <v>1156</v>
      </c>
    </row>
    <row r="1163" spans="1:28" x14ac:dyDescent="0.25">
      <c r="A1163">
        <v>2022</v>
      </c>
      <c r="B1163" s="5">
        <v>44562</v>
      </c>
      <c r="C1163" s="5">
        <v>44651</v>
      </c>
      <c r="D1163" t="s">
        <v>77</v>
      </c>
      <c r="E1163" t="s">
        <v>2156</v>
      </c>
      <c r="F1163" t="s">
        <v>677</v>
      </c>
      <c r="G1163" t="s">
        <v>2097</v>
      </c>
      <c r="H1163" t="s">
        <v>1500</v>
      </c>
      <c r="I1163" t="s">
        <v>80</v>
      </c>
      <c r="M1163" s="3" t="s">
        <v>2327</v>
      </c>
      <c r="N1163" s="24">
        <v>44651</v>
      </c>
      <c r="O1163" s="24">
        <v>45016</v>
      </c>
      <c r="P1163" s="26" t="s">
        <v>2100</v>
      </c>
      <c r="Q1163" s="6" t="s">
        <v>2330</v>
      </c>
      <c r="R1163">
        <v>24512</v>
      </c>
      <c r="T1163" s="19" t="s">
        <v>2331</v>
      </c>
      <c r="W1163" t="s">
        <v>83</v>
      </c>
      <c r="Y1163" t="s">
        <v>1505</v>
      </c>
      <c r="Z1163" s="5">
        <v>44656</v>
      </c>
      <c r="AA1163" s="5">
        <v>44656</v>
      </c>
      <c r="AB1163" t="s">
        <v>1156</v>
      </c>
    </row>
    <row r="1164" spans="1:28" x14ac:dyDescent="0.25">
      <c r="A1164">
        <v>2022</v>
      </c>
      <c r="B1164" s="5">
        <v>44562</v>
      </c>
      <c r="C1164" s="5">
        <v>44651</v>
      </c>
      <c r="D1164" t="s">
        <v>77</v>
      </c>
      <c r="E1164" t="s">
        <v>2332</v>
      </c>
      <c r="F1164" t="s">
        <v>677</v>
      </c>
      <c r="G1164" t="s">
        <v>2097</v>
      </c>
      <c r="H1164" t="s">
        <v>1500</v>
      </c>
      <c r="I1164" t="s">
        <v>80</v>
      </c>
      <c r="J1164" t="s">
        <v>2333</v>
      </c>
      <c r="K1164" t="s">
        <v>2334</v>
      </c>
      <c r="L1164" t="s">
        <v>236</v>
      </c>
      <c r="M1164" s="3" t="s">
        <v>2335</v>
      </c>
      <c r="N1164" s="24">
        <v>44575</v>
      </c>
      <c r="O1164" s="24">
        <v>44940</v>
      </c>
      <c r="P1164" s="26" t="s">
        <v>2100</v>
      </c>
      <c r="Q1164" s="6" t="s">
        <v>2336</v>
      </c>
      <c r="R1164">
        <v>3820.5</v>
      </c>
      <c r="T1164" s="19" t="s">
        <v>2337</v>
      </c>
      <c r="W1164" t="s">
        <v>83</v>
      </c>
      <c r="Y1164" t="s">
        <v>1505</v>
      </c>
      <c r="Z1164" s="5">
        <v>44656</v>
      </c>
      <c r="AA1164" s="5">
        <v>44656</v>
      </c>
      <c r="AB1164" t="s">
        <v>1156</v>
      </c>
    </row>
    <row r="1165" spans="1:28" x14ac:dyDescent="0.25">
      <c r="A1165">
        <v>2022</v>
      </c>
      <c r="B1165" s="5">
        <v>44562</v>
      </c>
      <c r="C1165" s="5">
        <v>44651</v>
      </c>
      <c r="D1165" t="s">
        <v>77</v>
      </c>
      <c r="E1165" t="s">
        <v>2338</v>
      </c>
      <c r="F1165" t="s">
        <v>677</v>
      </c>
      <c r="G1165" t="s">
        <v>2097</v>
      </c>
      <c r="H1165" t="s">
        <v>1500</v>
      </c>
      <c r="I1165" t="s">
        <v>80</v>
      </c>
      <c r="J1165" t="s">
        <v>2339</v>
      </c>
      <c r="K1165" t="s">
        <v>767</v>
      </c>
      <c r="L1165" t="s">
        <v>2183</v>
      </c>
      <c r="M1165" s="3" t="s">
        <v>2340</v>
      </c>
      <c r="N1165" s="24">
        <v>44575</v>
      </c>
      <c r="O1165" s="24">
        <v>44940</v>
      </c>
      <c r="P1165" s="26" t="s">
        <v>2100</v>
      </c>
      <c r="Q1165" s="6" t="s">
        <v>2341</v>
      </c>
      <c r="R1165">
        <v>6497.5</v>
      </c>
      <c r="T1165" s="19" t="s">
        <v>2342</v>
      </c>
      <c r="W1165" t="s">
        <v>83</v>
      </c>
      <c r="Y1165" t="s">
        <v>1505</v>
      </c>
      <c r="Z1165" s="5">
        <v>44656</v>
      </c>
      <c r="AA1165" s="5">
        <v>44656</v>
      </c>
      <c r="AB1165" t="s">
        <v>1156</v>
      </c>
    </row>
    <row r="1166" spans="1:28" x14ac:dyDescent="0.25">
      <c r="A1166">
        <v>2022</v>
      </c>
      <c r="B1166" s="5">
        <v>44562</v>
      </c>
      <c r="C1166" s="5">
        <v>44651</v>
      </c>
      <c r="D1166" t="s">
        <v>77</v>
      </c>
      <c r="E1166" t="s">
        <v>2343</v>
      </c>
      <c r="F1166" t="s">
        <v>677</v>
      </c>
      <c r="G1166" t="s">
        <v>2097</v>
      </c>
      <c r="H1166" t="s">
        <v>1500</v>
      </c>
      <c r="I1166" t="s">
        <v>80</v>
      </c>
      <c r="J1166" t="s">
        <v>2344</v>
      </c>
      <c r="K1166" t="s">
        <v>2345</v>
      </c>
      <c r="L1166" t="s">
        <v>335</v>
      </c>
      <c r="M1166" s="3" t="s">
        <v>2346</v>
      </c>
      <c r="N1166" s="24">
        <v>44592</v>
      </c>
      <c r="O1166" s="24">
        <v>44957</v>
      </c>
      <c r="P1166" s="26" t="s">
        <v>2100</v>
      </c>
      <c r="Q1166" s="6" t="s">
        <v>2347</v>
      </c>
      <c r="R1166">
        <v>2405</v>
      </c>
      <c r="T1166" s="19" t="s">
        <v>2348</v>
      </c>
      <c r="W1166" t="s">
        <v>83</v>
      </c>
      <c r="Y1166" t="s">
        <v>1505</v>
      </c>
      <c r="Z1166" s="5">
        <v>44656</v>
      </c>
      <c r="AA1166" s="5">
        <v>44656</v>
      </c>
      <c r="AB1166" t="s">
        <v>1156</v>
      </c>
    </row>
    <row r="1167" spans="1:28" x14ac:dyDescent="0.25">
      <c r="A1167">
        <v>2022</v>
      </c>
      <c r="B1167" s="5">
        <v>44562</v>
      </c>
      <c r="C1167" s="5">
        <v>44651</v>
      </c>
      <c r="D1167" t="s">
        <v>77</v>
      </c>
      <c r="E1167" t="s">
        <v>2349</v>
      </c>
      <c r="F1167" t="s">
        <v>677</v>
      </c>
      <c r="G1167" t="s">
        <v>2097</v>
      </c>
      <c r="H1167" t="s">
        <v>1500</v>
      </c>
      <c r="I1167" t="s">
        <v>80</v>
      </c>
      <c r="J1167" t="s">
        <v>2350</v>
      </c>
      <c r="K1167" t="s">
        <v>2351</v>
      </c>
      <c r="L1167" t="s">
        <v>2352</v>
      </c>
      <c r="M1167" s="3" t="s">
        <v>2353</v>
      </c>
      <c r="N1167" s="24">
        <v>44592</v>
      </c>
      <c r="O1167" s="24">
        <v>44957</v>
      </c>
      <c r="P1167" s="26" t="s">
        <v>2100</v>
      </c>
      <c r="Q1167" s="6" t="s">
        <v>2354</v>
      </c>
      <c r="R1167">
        <v>780</v>
      </c>
      <c r="T1167" s="19" t="s">
        <v>2355</v>
      </c>
      <c r="W1167" t="s">
        <v>83</v>
      </c>
      <c r="Y1167" t="s">
        <v>1505</v>
      </c>
      <c r="Z1167" s="5">
        <v>44656</v>
      </c>
      <c r="AA1167" s="5">
        <v>44656</v>
      </c>
      <c r="AB1167" t="s">
        <v>1156</v>
      </c>
    </row>
    <row r="1168" spans="1:28" x14ac:dyDescent="0.25">
      <c r="A1168">
        <v>2022</v>
      </c>
      <c r="B1168" s="5">
        <v>44562</v>
      </c>
      <c r="C1168" s="5">
        <v>44651</v>
      </c>
      <c r="D1168" t="s">
        <v>77</v>
      </c>
      <c r="E1168" t="s">
        <v>2349</v>
      </c>
      <c r="F1168" t="s">
        <v>677</v>
      </c>
      <c r="G1168" t="s">
        <v>2097</v>
      </c>
      <c r="H1168" t="s">
        <v>1500</v>
      </c>
      <c r="I1168" t="s">
        <v>80</v>
      </c>
      <c r="J1168" t="s">
        <v>2356</v>
      </c>
      <c r="M1168" s="3" t="s">
        <v>2356</v>
      </c>
      <c r="N1168" s="24">
        <v>44592</v>
      </c>
      <c r="O1168" s="24">
        <v>44957</v>
      </c>
      <c r="P1168" s="26" t="s">
        <v>2100</v>
      </c>
      <c r="Q1168" s="6" t="s">
        <v>2357</v>
      </c>
      <c r="R1168">
        <v>3249</v>
      </c>
      <c r="T1168" s="19" t="s">
        <v>2358</v>
      </c>
      <c r="W1168" t="s">
        <v>83</v>
      </c>
      <c r="Y1168" t="s">
        <v>1505</v>
      </c>
      <c r="Z1168" s="5">
        <v>44656</v>
      </c>
      <c r="AA1168" s="5">
        <v>44656</v>
      </c>
      <c r="AB1168" t="s">
        <v>1156</v>
      </c>
    </row>
    <row r="1169" spans="1:28" x14ac:dyDescent="0.25">
      <c r="A1169">
        <v>2022</v>
      </c>
      <c r="B1169" s="5">
        <v>44562</v>
      </c>
      <c r="C1169" s="5">
        <v>44651</v>
      </c>
      <c r="D1169" t="s">
        <v>77</v>
      </c>
      <c r="E1169" t="s">
        <v>2359</v>
      </c>
      <c r="F1169" t="s">
        <v>677</v>
      </c>
      <c r="G1169" t="s">
        <v>2097</v>
      </c>
      <c r="H1169" t="s">
        <v>1500</v>
      </c>
      <c r="I1169" t="s">
        <v>80</v>
      </c>
      <c r="J1169" t="s">
        <v>2360</v>
      </c>
      <c r="K1169" t="s">
        <v>193</v>
      </c>
      <c r="L1169" t="s">
        <v>193</v>
      </c>
      <c r="M1169" s="3" t="s">
        <v>2361</v>
      </c>
      <c r="N1169" s="24">
        <v>44575</v>
      </c>
      <c r="O1169" s="24">
        <v>44940</v>
      </c>
      <c r="P1169" s="26" t="s">
        <v>2100</v>
      </c>
      <c r="Q1169" s="6" t="s">
        <v>2362</v>
      </c>
      <c r="R1169">
        <v>1671</v>
      </c>
      <c r="T1169" s="19" t="s">
        <v>2363</v>
      </c>
      <c r="W1169" t="s">
        <v>83</v>
      </c>
      <c r="Y1169" t="s">
        <v>1505</v>
      </c>
      <c r="Z1169" s="5">
        <v>44656</v>
      </c>
      <c r="AA1169" s="5">
        <v>44656</v>
      </c>
      <c r="AB1169" t="s">
        <v>1156</v>
      </c>
    </row>
    <row r="1170" spans="1:28" x14ac:dyDescent="0.25">
      <c r="A1170">
        <v>2022</v>
      </c>
      <c r="B1170" s="5">
        <v>44562</v>
      </c>
      <c r="C1170" s="5">
        <v>44651</v>
      </c>
      <c r="D1170" t="s">
        <v>77</v>
      </c>
      <c r="E1170" t="s">
        <v>2364</v>
      </c>
      <c r="F1170" t="s">
        <v>677</v>
      </c>
      <c r="G1170" t="s">
        <v>2097</v>
      </c>
      <c r="H1170" t="s">
        <v>1500</v>
      </c>
      <c r="I1170" t="s">
        <v>80</v>
      </c>
      <c r="J1170" t="s">
        <v>2365</v>
      </c>
      <c r="K1170" t="s">
        <v>2366</v>
      </c>
      <c r="L1170" t="s">
        <v>229</v>
      </c>
      <c r="M1170" s="3" t="s">
        <v>2367</v>
      </c>
      <c r="N1170" s="24">
        <v>44592</v>
      </c>
      <c r="O1170" s="24">
        <v>44957</v>
      </c>
      <c r="P1170" s="26" t="s">
        <v>2100</v>
      </c>
      <c r="Q1170" s="6" t="s">
        <v>2368</v>
      </c>
      <c r="R1170">
        <v>5846</v>
      </c>
      <c r="T1170" s="19" t="s">
        <v>2369</v>
      </c>
      <c r="W1170" t="s">
        <v>83</v>
      </c>
      <c r="Y1170" t="s">
        <v>1505</v>
      </c>
      <c r="Z1170" s="5">
        <v>44656</v>
      </c>
      <c r="AA1170" s="5">
        <v>44656</v>
      </c>
      <c r="AB1170" t="s">
        <v>1156</v>
      </c>
    </row>
    <row r="1171" spans="1:28" x14ac:dyDescent="0.25">
      <c r="A1171">
        <v>2022</v>
      </c>
      <c r="B1171" s="5">
        <v>44562</v>
      </c>
      <c r="C1171" s="5">
        <v>44651</v>
      </c>
      <c r="D1171" t="s">
        <v>77</v>
      </c>
      <c r="E1171" t="s">
        <v>2370</v>
      </c>
      <c r="F1171" t="s">
        <v>677</v>
      </c>
      <c r="G1171" t="s">
        <v>2097</v>
      </c>
      <c r="H1171" t="s">
        <v>1500</v>
      </c>
      <c r="I1171" t="s">
        <v>80</v>
      </c>
      <c r="J1171" t="s">
        <v>2371</v>
      </c>
      <c r="K1171" t="s">
        <v>2372</v>
      </c>
      <c r="L1171" t="s">
        <v>2373</v>
      </c>
      <c r="M1171" s="3" t="s">
        <v>2374</v>
      </c>
      <c r="N1171" s="24">
        <v>44575</v>
      </c>
      <c r="O1171" s="24">
        <v>44940</v>
      </c>
      <c r="P1171" s="26" t="s">
        <v>2100</v>
      </c>
      <c r="Q1171" s="6" t="s">
        <v>2375</v>
      </c>
      <c r="R1171">
        <v>897</v>
      </c>
      <c r="T1171" s="19" t="s">
        <v>2376</v>
      </c>
      <c r="W1171" t="s">
        <v>83</v>
      </c>
      <c r="Y1171" t="s">
        <v>1505</v>
      </c>
      <c r="Z1171" s="5">
        <v>44656</v>
      </c>
      <c r="AA1171" s="5">
        <v>44656</v>
      </c>
      <c r="AB1171" t="s">
        <v>1156</v>
      </c>
    </row>
    <row r="1172" spans="1:28" x14ac:dyDescent="0.25">
      <c r="A1172">
        <v>2022</v>
      </c>
      <c r="B1172" s="5">
        <v>44562</v>
      </c>
      <c r="C1172" s="5">
        <v>44651</v>
      </c>
      <c r="D1172" t="s">
        <v>77</v>
      </c>
      <c r="E1172" t="s">
        <v>2377</v>
      </c>
      <c r="F1172" t="s">
        <v>677</v>
      </c>
      <c r="G1172" t="s">
        <v>2097</v>
      </c>
      <c r="H1172" t="s">
        <v>1500</v>
      </c>
      <c r="I1172" t="s">
        <v>80</v>
      </c>
      <c r="M1172" s="3" t="s">
        <v>2378</v>
      </c>
      <c r="N1172" s="24">
        <v>44575</v>
      </c>
      <c r="O1172" s="24">
        <v>44940</v>
      </c>
      <c r="P1172" s="26" t="s">
        <v>2100</v>
      </c>
      <c r="Q1172" s="6" t="s">
        <v>2379</v>
      </c>
      <c r="R1172">
        <v>1607</v>
      </c>
      <c r="T1172" s="19" t="s">
        <v>2380</v>
      </c>
      <c r="W1172" t="s">
        <v>83</v>
      </c>
      <c r="Y1172" t="s">
        <v>1505</v>
      </c>
      <c r="Z1172" s="5">
        <v>44656</v>
      </c>
      <c r="AA1172" s="5">
        <v>44656</v>
      </c>
      <c r="AB1172" t="s">
        <v>1156</v>
      </c>
    </row>
    <row r="1173" spans="1:28" x14ac:dyDescent="0.25">
      <c r="A1173">
        <v>2022</v>
      </c>
      <c r="B1173" s="5">
        <v>44562</v>
      </c>
      <c r="C1173" s="5">
        <v>44651</v>
      </c>
      <c r="D1173" t="s">
        <v>77</v>
      </c>
      <c r="E1173" t="s">
        <v>2381</v>
      </c>
      <c r="F1173" t="s">
        <v>677</v>
      </c>
      <c r="G1173" t="s">
        <v>2097</v>
      </c>
      <c r="H1173" t="s">
        <v>1500</v>
      </c>
      <c r="I1173" t="s">
        <v>80</v>
      </c>
      <c r="J1173" t="s">
        <v>2382</v>
      </c>
      <c r="K1173" t="s">
        <v>1723</v>
      </c>
      <c r="L1173" t="s">
        <v>2383</v>
      </c>
      <c r="M1173" s="3" t="s">
        <v>2384</v>
      </c>
      <c r="N1173" s="24">
        <v>44620</v>
      </c>
      <c r="O1173" s="24">
        <v>44985</v>
      </c>
      <c r="P1173" s="26" t="s">
        <v>2100</v>
      </c>
      <c r="Q1173" s="6" t="s">
        <v>2385</v>
      </c>
      <c r="R1173">
        <v>20703</v>
      </c>
      <c r="T1173" s="19" t="s">
        <v>2386</v>
      </c>
      <c r="W1173" t="s">
        <v>83</v>
      </c>
      <c r="Y1173" t="s">
        <v>1505</v>
      </c>
      <c r="Z1173" s="5">
        <v>44656</v>
      </c>
      <c r="AA1173" s="5">
        <v>44656</v>
      </c>
      <c r="AB1173" t="s">
        <v>1156</v>
      </c>
    </row>
    <row r="1174" spans="1:28" x14ac:dyDescent="0.25">
      <c r="A1174">
        <v>2022</v>
      </c>
      <c r="B1174" s="5">
        <v>44562</v>
      </c>
      <c r="C1174" s="5">
        <v>44651</v>
      </c>
      <c r="D1174" t="s">
        <v>77</v>
      </c>
      <c r="E1174" t="s">
        <v>2387</v>
      </c>
      <c r="F1174" t="s">
        <v>677</v>
      </c>
      <c r="G1174" t="s">
        <v>2097</v>
      </c>
      <c r="H1174" t="s">
        <v>1500</v>
      </c>
      <c r="I1174" t="s">
        <v>80</v>
      </c>
      <c r="J1174" t="s">
        <v>2388</v>
      </c>
      <c r="K1174" t="s">
        <v>2389</v>
      </c>
      <c r="L1174" t="s">
        <v>2390</v>
      </c>
      <c r="M1174" s="3" t="s">
        <v>2391</v>
      </c>
      <c r="N1174" s="24">
        <v>44609</v>
      </c>
      <c r="O1174" s="24">
        <v>44974</v>
      </c>
      <c r="P1174" s="26" t="s">
        <v>2100</v>
      </c>
      <c r="Q1174" s="6" t="s">
        <v>2392</v>
      </c>
      <c r="R1174">
        <v>742</v>
      </c>
      <c r="T1174" s="19" t="s">
        <v>2393</v>
      </c>
      <c r="W1174" t="s">
        <v>83</v>
      </c>
      <c r="Y1174" t="s">
        <v>1505</v>
      </c>
      <c r="Z1174" s="5">
        <v>44656</v>
      </c>
      <c r="AA1174" s="5">
        <v>44656</v>
      </c>
      <c r="AB1174" t="s">
        <v>1156</v>
      </c>
    </row>
    <row r="1175" spans="1:28" x14ac:dyDescent="0.25">
      <c r="A1175">
        <v>2022</v>
      </c>
      <c r="B1175" s="5">
        <v>44562</v>
      </c>
      <c r="C1175" s="5">
        <v>44651</v>
      </c>
      <c r="D1175" t="s">
        <v>77</v>
      </c>
      <c r="E1175" t="s">
        <v>2394</v>
      </c>
      <c r="F1175" t="s">
        <v>677</v>
      </c>
      <c r="G1175" t="s">
        <v>2097</v>
      </c>
      <c r="H1175" t="s">
        <v>1500</v>
      </c>
      <c r="I1175" t="s">
        <v>80</v>
      </c>
      <c r="J1175" t="s">
        <v>2395</v>
      </c>
      <c r="K1175" t="s">
        <v>2396</v>
      </c>
      <c r="L1175" t="s">
        <v>2397</v>
      </c>
      <c r="M1175" s="3" t="s">
        <v>2398</v>
      </c>
      <c r="N1175" s="24">
        <v>44609</v>
      </c>
      <c r="O1175" s="24">
        <v>44974</v>
      </c>
      <c r="P1175" s="26" t="s">
        <v>2100</v>
      </c>
      <c r="Q1175" s="6" t="s">
        <v>2399</v>
      </c>
      <c r="R1175">
        <v>3184</v>
      </c>
      <c r="T1175" s="19" t="s">
        <v>2400</v>
      </c>
      <c r="W1175" t="s">
        <v>83</v>
      </c>
      <c r="Y1175" t="s">
        <v>1505</v>
      </c>
      <c r="Z1175" s="5">
        <v>44656</v>
      </c>
      <c r="AA1175" s="5">
        <v>44656</v>
      </c>
      <c r="AB1175" t="s">
        <v>1156</v>
      </c>
    </row>
    <row r="1176" spans="1:28" x14ac:dyDescent="0.25">
      <c r="A1176">
        <v>2022</v>
      </c>
      <c r="B1176" s="5">
        <v>44562</v>
      </c>
      <c r="C1176" s="5">
        <v>44651</v>
      </c>
      <c r="D1176" t="s">
        <v>77</v>
      </c>
      <c r="E1176" t="s">
        <v>2401</v>
      </c>
      <c r="F1176" t="s">
        <v>677</v>
      </c>
      <c r="G1176" t="s">
        <v>2097</v>
      </c>
      <c r="H1176" t="s">
        <v>1500</v>
      </c>
      <c r="I1176" t="s">
        <v>80</v>
      </c>
      <c r="J1176" t="s">
        <v>2402</v>
      </c>
      <c r="K1176" t="s">
        <v>193</v>
      </c>
      <c r="L1176" t="s">
        <v>346</v>
      </c>
      <c r="M1176" s="3" t="s">
        <v>2403</v>
      </c>
      <c r="N1176" s="24">
        <v>44609</v>
      </c>
      <c r="O1176" s="24">
        <v>44974</v>
      </c>
      <c r="P1176" s="26" t="s">
        <v>2100</v>
      </c>
      <c r="Q1176" s="6" t="s">
        <v>2404</v>
      </c>
      <c r="R1176">
        <v>790</v>
      </c>
      <c r="T1176" s="19" t="s">
        <v>2405</v>
      </c>
      <c r="W1176" t="s">
        <v>83</v>
      </c>
      <c r="Y1176" t="s">
        <v>1505</v>
      </c>
      <c r="Z1176" s="5">
        <v>44656</v>
      </c>
      <c r="AA1176" s="5">
        <v>44656</v>
      </c>
      <c r="AB1176" t="s">
        <v>1156</v>
      </c>
    </row>
    <row r="1177" spans="1:28" x14ac:dyDescent="0.25">
      <c r="A1177">
        <v>2022</v>
      </c>
      <c r="B1177" s="5">
        <v>44562</v>
      </c>
      <c r="C1177" s="5">
        <v>44651</v>
      </c>
      <c r="D1177" t="s">
        <v>77</v>
      </c>
      <c r="E1177" t="s">
        <v>2406</v>
      </c>
      <c r="F1177" t="s">
        <v>677</v>
      </c>
      <c r="G1177" t="s">
        <v>2097</v>
      </c>
      <c r="H1177" t="s">
        <v>1500</v>
      </c>
      <c r="I1177" t="s">
        <v>80</v>
      </c>
      <c r="M1177" s="3" t="s">
        <v>2407</v>
      </c>
      <c r="N1177" s="24">
        <v>44620</v>
      </c>
      <c r="O1177" s="24">
        <v>44985</v>
      </c>
      <c r="P1177" s="26" t="s">
        <v>2100</v>
      </c>
      <c r="Q1177" s="6" t="s">
        <v>2408</v>
      </c>
      <c r="R1177">
        <v>55</v>
      </c>
      <c r="T1177" s="19" t="s">
        <v>2409</v>
      </c>
      <c r="W1177" t="s">
        <v>83</v>
      </c>
      <c r="Y1177" t="s">
        <v>1505</v>
      </c>
      <c r="Z1177" s="5">
        <v>44656</v>
      </c>
      <c r="AA1177" s="5">
        <v>44656</v>
      </c>
      <c r="AB1177" t="s">
        <v>1156</v>
      </c>
    </row>
    <row r="1178" spans="1:28" x14ac:dyDescent="0.25">
      <c r="A1178">
        <v>2022</v>
      </c>
      <c r="B1178" s="5">
        <v>44562</v>
      </c>
      <c r="C1178" s="5">
        <v>44651</v>
      </c>
      <c r="D1178" t="s">
        <v>77</v>
      </c>
      <c r="E1178" t="s">
        <v>2410</v>
      </c>
      <c r="F1178" t="s">
        <v>677</v>
      </c>
      <c r="G1178" t="s">
        <v>2097</v>
      </c>
      <c r="H1178" t="s">
        <v>1500</v>
      </c>
      <c r="I1178" t="s">
        <v>80</v>
      </c>
      <c r="J1178" t="s">
        <v>2411</v>
      </c>
      <c r="K1178" t="s">
        <v>253</v>
      </c>
      <c r="L1178" t="s">
        <v>2412</v>
      </c>
      <c r="M1178" s="3" t="s">
        <v>2413</v>
      </c>
      <c r="N1178" s="24">
        <v>44620</v>
      </c>
      <c r="O1178" s="24">
        <v>44985</v>
      </c>
      <c r="P1178" s="26" t="s">
        <v>2100</v>
      </c>
      <c r="Q1178" s="6" t="s">
        <v>2414</v>
      </c>
      <c r="R1178">
        <v>1949</v>
      </c>
      <c r="T1178" s="19" t="s">
        <v>2415</v>
      </c>
      <c r="W1178" t="s">
        <v>83</v>
      </c>
      <c r="Y1178" t="s">
        <v>1505</v>
      </c>
      <c r="Z1178" s="5">
        <v>44656</v>
      </c>
      <c r="AA1178" s="5">
        <v>44656</v>
      </c>
      <c r="AB1178" t="s">
        <v>1156</v>
      </c>
    </row>
    <row r="1179" spans="1:28" x14ac:dyDescent="0.25">
      <c r="A1179">
        <v>2022</v>
      </c>
      <c r="B1179" s="5">
        <v>44562</v>
      </c>
      <c r="C1179" s="5">
        <v>44651</v>
      </c>
      <c r="D1179" t="s">
        <v>77</v>
      </c>
      <c r="E1179" t="s">
        <v>2416</v>
      </c>
      <c r="F1179" t="s">
        <v>677</v>
      </c>
      <c r="G1179" t="s">
        <v>2097</v>
      </c>
      <c r="H1179" t="s">
        <v>1500</v>
      </c>
      <c r="I1179" t="s">
        <v>80</v>
      </c>
      <c r="J1179" t="s">
        <v>2417</v>
      </c>
      <c r="K1179" t="s">
        <v>2418</v>
      </c>
      <c r="L1179" t="s">
        <v>2162</v>
      </c>
      <c r="M1179" s="3" t="s">
        <v>2419</v>
      </c>
      <c r="N1179" s="24">
        <v>44631</v>
      </c>
      <c r="O1179" s="24">
        <v>44996</v>
      </c>
      <c r="P1179" s="26" t="s">
        <v>2100</v>
      </c>
      <c r="Q1179" s="6" t="s">
        <v>2420</v>
      </c>
      <c r="R1179">
        <v>1949</v>
      </c>
      <c r="T1179" s="19" t="s">
        <v>2421</v>
      </c>
      <c r="W1179" t="s">
        <v>83</v>
      </c>
      <c r="Y1179" t="s">
        <v>1505</v>
      </c>
      <c r="Z1179" s="5">
        <v>44656</v>
      </c>
      <c r="AA1179" s="5">
        <v>44656</v>
      </c>
      <c r="AB1179" t="s">
        <v>1156</v>
      </c>
    </row>
    <row r="1180" spans="1:28" x14ac:dyDescent="0.25">
      <c r="A1180">
        <v>2022</v>
      </c>
      <c r="B1180" s="5">
        <v>44562</v>
      </c>
      <c r="C1180" s="5">
        <v>44651</v>
      </c>
      <c r="D1180" t="s">
        <v>77</v>
      </c>
      <c r="E1180" t="s">
        <v>2422</v>
      </c>
      <c r="F1180" t="s">
        <v>677</v>
      </c>
      <c r="G1180" t="s">
        <v>2097</v>
      </c>
      <c r="H1180" t="s">
        <v>1500</v>
      </c>
      <c r="I1180" t="s">
        <v>80</v>
      </c>
      <c r="J1180" t="s">
        <v>2423</v>
      </c>
      <c r="K1180" t="s">
        <v>2078</v>
      </c>
      <c r="L1180" t="s">
        <v>2424</v>
      </c>
      <c r="M1180" s="3" t="s">
        <v>2419</v>
      </c>
      <c r="N1180" s="24">
        <v>44631</v>
      </c>
      <c r="O1180" s="24">
        <v>44968</v>
      </c>
      <c r="P1180" s="26" t="s">
        <v>2100</v>
      </c>
      <c r="Q1180" s="6" t="s">
        <v>2425</v>
      </c>
      <c r="R1180">
        <v>1949</v>
      </c>
      <c r="T1180" s="19" t="s">
        <v>2426</v>
      </c>
      <c r="W1180" t="s">
        <v>83</v>
      </c>
      <c r="Y1180" t="s">
        <v>1505</v>
      </c>
      <c r="Z1180" s="5">
        <v>44656</v>
      </c>
      <c r="AA1180" s="5">
        <v>44656</v>
      </c>
      <c r="AB1180" t="s">
        <v>1156</v>
      </c>
    </row>
    <row r="1181" spans="1:28" x14ac:dyDescent="0.25">
      <c r="A1181">
        <v>2022</v>
      </c>
      <c r="B1181" s="5">
        <v>44562</v>
      </c>
      <c r="C1181" s="5">
        <v>44651</v>
      </c>
      <c r="D1181" t="s">
        <v>77</v>
      </c>
      <c r="E1181" t="s">
        <v>2427</v>
      </c>
      <c r="F1181" t="s">
        <v>677</v>
      </c>
      <c r="G1181" t="s">
        <v>2097</v>
      </c>
      <c r="H1181" t="s">
        <v>1500</v>
      </c>
      <c r="I1181" t="s">
        <v>80</v>
      </c>
      <c r="J1181" t="s">
        <v>2428</v>
      </c>
      <c r="K1181" t="s">
        <v>2429</v>
      </c>
      <c r="L1181" t="s">
        <v>335</v>
      </c>
      <c r="M1181" s="3" t="s">
        <v>2430</v>
      </c>
      <c r="N1181" s="24">
        <v>44631</v>
      </c>
      <c r="O1181" s="24">
        <v>44996</v>
      </c>
      <c r="P1181" s="26" t="s">
        <v>2100</v>
      </c>
      <c r="Q1181" s="6" t="s">
        <v>2431</v>
      </c>
      <c r="R1181">
        <v>1528</v>
      </c>
      <c r="T1181" s="19" t="s">
        <v>2432</v>
      </c>
      <c r="W1181" t="s">
        <v>83</v>
      </c>
      <c r="Y1181" t="s">
        <v>1505</v>
      </c>
      <c r="Z1181" s="5">
        <v>44656</v>
      </c>
      <c r="AA1181" s="5">
        <v>44656</v>
      </c>
      <c r="AB1181" t="s">
        <v>1156</v>
      </c>
    </row>
    <row r="1182" spans="1:28" x14ac:dyDescent="0.25">
      <c r="A1182">
        <v>2022</v>
      </c>
      <c r="B1182" s="5">
        <v>44562</v>
      </c>
      <c r="C1182" s="5">
        <v>44651</v>
      </c>
      <c r="D1182" t="s">
        <v>77</v>
      </c>
      <c r="E1182" t="s">
        <v>2433</v>
      </c>
      <c r="F1182" t="s">
        <v>677</v>
      </c>
      <c r="G1182" t="s">
        <v>2097</v>
      </c>
      <c r="H1182" t="s">
        <v>1500</v>
      </c>
      <c r="I1182" t="s">
        <v>80</v>
      </c>
      <c r="J1182" t="s">
        <v>2434</v>
      </c>
      <c r="M1182" s="3" t="s">
        <v>2435</v>
      </c>
      <c r="N1182" s="24">
        <v>44635</v>
      </c>
      <c r="O1182" s="24">
        <v>45000</v>
      </c>
      <c r="P1182" s="26" t="s">
        <v>2100</v>
      </c>
      <c r="Q1182" s="6" t="s">
        <v>2436</v>
      </c>
      <c r="R1182">
        <v>1169</v>
      </c>
      <c r="T1182" s="19" t="s">
        <v>2437</v>
      </c>
      <c r="W1182" t="s">
        <v>83</v>
      </c>
      <c r="Y1182" t="s">
        <v>1505</v>
      </c>
      <c r="Z1182" s="5">
        <v>44656</v>
      </c>
      <c r="AA1182" s="5">
        <v>44656</v>
      </c>
      <c r="AB1182" t="s">
        <v>1156</v>
      </c>
    </row>
    <row r="1183" spans="1:28" x14ac:dyDescent="0.25">
      <c r="A1183">
        <v>2022</v>
      </c>
      <c r="B1183" s="5">
        <v>44562</v>
      </c>
      <c r="C1183" s="5">
        <v>44651</v>
      </c>
      <c r="D1183" t="s">
        <v>77</v>
      </c>
      <c r="E1183" t="s">
        <v>2438</v>
      </c>
      <c r="F1183" t="s">
        <v>677</v>
      </c>
      <c r="G1183" t="s">
        <v>2097</v>
      </c>
      <c r="H1183" t="s">
        <v>1500</v>
      </c>
      <c r="I1183" t="s">
        <v>80</v>
      </c>
      <c r="J1183" t="s">
        <v>2439</v>
      </c>
      <c r="K1183" t="s">
        <v>2440</v>
      </c>
      <c r="L1183" t="s">
        <v>2441</v>
      </c>
      <c r="M1183" s="3" t="s">
        <v>2442</v>
      </c>
      <c r="N1183" s="24">
        <v>44635</v>
      </c>
      <c r="O1183" s="24">
        <v>45000</v>
      </c>
      <c r="P1183" s="26" t="s">
        <v>2100</v>
      </c>
      <c r="Q1183" s="6" t="s">
        <v>2443</v>
      </c>
      <c r="R1183">
        <v>1299</v>
      </c>
      <c r="T1183" s="19" t="s">
        <v>2444</v>
      </c>
      <c r="W1183" t="s">
        <v>83</v>
      </c>
      <c r="Y1183" t="s">
        <v>1505</v>
      </c>
      <c r="Z1183" s="5">
        <v>44656</v>
      </c>
      <c r="AA1183" s="5">
        <v>44656</v>
      </c>
      <c r="AB1183" t="s">
        <v>1156</v>
      </c>
    </row>
    <row r="1184" spans="1:28" x14ac:dyDescent="0.25">
      <c r="A1184">
        <v>2022</v>
      </c>
      <c r="B1184" s="5">
        <v>44562</v>
      </c>
      <c r="C1184" s="5">
        <v>44651</v>
      </c>
      <c r="D1184" t="s">
        <v>77</v>
      </c>
      <c r="E1184" t="s">
        <v>2445</v>
      </c>
      <c r="F1184" t="s">
        <v>677</v>
      </c>
      <c r="G1184" t="s">
        <v>2097</v>
      </c>
      <c r="H1184" t="s">
        <v>1500</v>
      </c>
      <c r="I1184" t="s">
        <v>80</v>
      </c>
      <c r="M1184" s="3" t="s">
        <v>2446</v>
      </c>
      <c r="N1184" s="24">
        <v>44628</v>
      </c>
      <c r="O1184" s="24">
        <v>44993</v>
      </c>
      <c r="P1184" s="26" t="s">
        <v>2100</v>
      </c>
      <c r="Q1184" s="6" t="s">
        <v>2447</v>
      </c>
      <c r="R1184">
        <v>2574</v>
      </c>
      <c r="T1184" s="19" t="s">
        <v>2448</v>
      </c>
      <c r="W1184" t="s">
        <v>83</v>
      </c>
      <c r="Y1184" t="s">
        <v>1505</v>
      </c>
      <c r="Z1184" s="5">
        <v>44656</v>
      </c>
      <c r="AA1184" s="5">
        <v>44656</v>
      </c>
      <c r="AB1184" t="s">
        <v>1156</v>
      </c>
    </row>
    <row r="1185" spans="1:28" x14ac:dyDescent="0.25">
      <c r="A1185">
        <v>2022</v>
      </c>
      <c r="B1185" s="5">
        <v>44562</v>
      </c>
      <c r="C1185" s="5">
        <v>44651</v>
      </c>
      <c r="D1185" t="s">
        <v>77</v>
      </c>
      <c r="E1185" t="s">
        <v>2449</v>
      </c>
      <c r="F1185" t="s">
        <v>677</v>
      </c>
      <c r="G1185" t="s">
        <v>2097</v>
      </c>
      <c r="H1185" t="s">
        <v>1500</v>
      </c>
      <c r="I1185" t="s">
        <v>80</v>
      </c>
      <c r="J1185" t="s">
        <v>2450</v>
      </c>
      <c r="K1185" t="s">
        <v>2451</v>
      </c>
      <c r="L1185" t="s">
        <v>2452</v>
      </c>
      <c r="M1185" s="3" t="s">
        <v>2453</v>
      </c>
      <c r="N1185" s="24">
        <v>44635</v>
      </c>
      <c r="O1185" s="24">
        <v>45000</v>
      </c>
      <c r="P1185" s="26" t="s">
        <v>2100</v>
      </c>
      <c r="Q1185" s="6" t="s">
        <v>2454</v>
      </c>
      <c r="R1185">
        <v>55220</v>
      </c>
      <c r="T1185" s="19" t="s">
        <v>2455</v>
      </c>
      <c r="W1185" t="s">
        <v>83</v>
      </c>
      <c r="Y1185" t="s">
        <v>1505</v>
      </c>
      <c r="Z1185" s="5">
        <v>44656</v>
      </c>
      <c r="AA1185" s="5">
        <v>44656</v>
      </c>
      <c r="AB1185" t="s">
        <v>1156</v>
      </c>
    </row>
    <row r="1186" spans="1:28" x14ac:dyDescent="0.25">
      <c r="A1186">
        <v>2022</v>
      </c>
      <c r="B1186" s="5">
        <v>44562</v>
      </c>
      <c r="C1186" s="5">
        <v>44651</v>
      </c>
      <c r="D1186" t="s">
        <v>77</v>
      </c>
      <c r="E1186" t="s">
        <v>2456</v>
      </c>
      <c r="F1186" t="s">
        <v>677</v>
      </c>
      <c r="G1186" t="s">
        <v>2097</v>
      </c>
      <c r="H1186" t="s">
        <v>1500</v>
      </c>
      <c r="I1186" t="s">
        <v>80</v>
      </c>
      <c r="J1186" t="s">
        <v>2457</v>
      </c>
      <c r="K1186" t="s">
        <v>203</v>
      </c>
      <c r="L1186" t="s">
        <v>2458</v>
      </c>
      <c r="M1186" s="3" t="s">
        <v>2459</v>
      </c>
      <c r="N1186" s="24">
        <v>44648</v>
      </c>
      <c r="O1186" s="24">
        <v>45013</v>
      </c>
      <c r="P1186" s="26" t="s">
        <v>2100</v>
      </c>
      <c r="Q1186" s="6" t="s">
        <v>2460</v>
      </c>
      <c r="R1186">
        <v>780</v>
      </c>
      <c r="T1186" s="19" t="s">
        <v>2461</v>
      </c>
      <c r="W1186" t="s">
        <v>83</v>
      </c>
      <c r="Y1186" t="s">
        <v>1505</v>
      </c>
      <c r="Z1186" s="5">
        <v>44656</v>
      </c>
      <c r="AA1186" s="5">
        <v>44656</v>
      </c>
      <c r="AB1186" t="s">
        <v>1156</v>
      </c>
    </row>
    <row r="1187" spans="1:28" x14ac:dyDescent="0.25">
      <c r="A1187">
        <v>2022</v>
      </c>
      <c r="B1187" s="5">
        <v>44562</v>
      </c>
      <c r="C1187" s="5">
        <v>44651</v>
      </c>
      <c r="D1187" t="s">
        <v>77</v>
      </c>
      <c r="E1187" t="s">
        <v>2462</v>
      </c>
      <c r="F1187" t="s">
        <v>677</v>
      </c>
      <c r="G1187" t="s">
        <v>2097</v>
      </c>
      <c r="H1187" t="s">
        <v>1500</v>
      </c>
      <c r="I1187" t="s">
        <v>80</v>
      </c>
      <c r="J1187" t="s">
        <v>1405</v>
      </c>
      <c r="K1187" t="s">
        <v>2463</v>
      </c>
      <c r="L1187" t="s">
        <v>2464</v>
      </c>
      <c r="M1187" s="3" t="s">
        <v>2465</v>
      </c>
      <c r="N1187" s="24">
        <v>44648</v>
      </c>
      <c r="O1187" s="24">
        <v>45013</v>
      </c>
      <c r="P1187" s="26" t="s">
        <v>2100</v>
      </c>
      <c r="Q1187" s="6" t="s">
        <v>2466</v>
      </c>
      <c r="R1187">
        <v>3249</v>
      </c>
      <c r="T1187" s="19" t="s">
        <v>2467</v>
      </c>
      <c r="W1187" t="s">
        <v>83</v>
      </c>
      <c r="Y1187" t="s">
        <v>1505</v>
      </c>
      <c r="Z1187" s="5">
        <v>44656</v>
      </c>
      <c r="AA1187" s="5">
        <v>44656</v>
      </c>
      <c r="AB1187" t="s">
        <v>1156</v>
      </c>
    </row>
    <row r="1188" spans="1:28" x14ac:dyDescent="0.25">
      <c r="A1188">
        <v>2022</v>
      </c>
      <c r="B1188" s="5">
        <v>44562</v>
      </c>
      <c r="C1188" s="5">
        <v>44651</v>
      </c>
      <c r="D1188" t="s">
        <v>77</v>
      </c>
      <c r="E1188" t="s">
        <v>2468</v>
      </c>
      <c r="F1188" t="s">
        <v>677</v>
      </c>
      <c r="G1188" t="s">
        <v>2097</v>
      </c>
      <c r="H1188" t="s">
        <v>1500</v>
      </c>
      <c r="I1188" t="s">
        <v>80</v>
      </c>
      <c r="J1188" t="s">
        <v>1161</v>
      </c>
      <c r="K1188" t="s">
        <v>283</v>
      </c>
      <c r="L1188" t="s">
        <v>253</v>
      </c>
      <c r="M1188" t="s">
        <v>2469</v>
      </c>
      <c r="N1188" s="24">
        <v>44648</v>
      </c>
      <c r="O1188" s="24">
        <v>45013</v>
      </c>
      <c r="P1188" s="26" t="s">
        <v>2100</v>
      </c>
      <c r="Q1188" s="6" t="s">
        <v>2470</v>
      </c>
      <c r="R1188">
        <v>200</v>
      </c>
      <c r="T1188" s="19" t="s">
        <v>2471</v>
      </c>
      <c r="W1188" t="s">
        <v>83</v>
      </c>
      <c r="Y1188" t="s">
        <v>1505</v>
      </c>
      <c r="Z1188" s="5">
        <v>44656</v>
      </c>
      <c r="AA1188" s="5">
        <v>44656</v>
      </c>
      <c r="AB1188" t="s">
        <v>1156</v>
      </c>
    </row>
    <row r="1189" spans="1:28" x14ac:dyDescent="0.25">
      <c r="A1189">
        <v>2022</v>
      </c>
      <c r="B1189" s="5">
        <v>44562</v>
      </c>
      <c r="C1189" s="5">
        <v>44651</v>
      </c>
      <c r="D1189" t="s">
        <v>77</v>
      </c>
      <c r="E1189" t="s">
        <v>2472</v>
      </c>
      <c r="F1189" t="s">
        <v>677</v>
      </c>
      <c r="G1189" t="s">
        <v>2097</v>
      </c>
      <c r="H1189" t="s">
        <v>1500</v>
      </c>
      <c r="I1189" t="s">
        <v>80</v>
      </c>
      <c r="J1189" t="s">
        <v>2473</v>
      </c>
      <c r="K1189" t="s">
        <v>2474</v>
      </c>
      <c r="L1189" t="s">
        <v>235</v>
      </c>
      <c r="M1189" t="s">
        <v>2475</v>
      </c>
      <c r="N1189" s="24">
        <v>44648</v>
      </c>
      <c r="O1189" s="24">
        <v>45013</v>
      </c>
      <c r="P1189" s="26" t="s">
        <v>2100</v>
      </c>
      <c r="Q1189" s="6" t="s">
        <v>2476</v>
      </c>
      <c r="R1189">
        <v>300</v>
      </c>
      <c r="T1189" s="19" t="s">
        <v>2477</v>
      </c>
      <c r="W1189" t="s">
        <v>83</v>
      </c>
      <c r="Y1189" t="s">
        <v>1505</v>
      </c>
      <c r="Z1189" s="5">
        <v>44656</v>
      </c>
      <c r="AA1189" s="5">
        <v>44656</v>
      </c>
      <c r="AB1189" t="s">
        <v>1156</v>
      </c>
    </row>
    <row r="1190" spans="1:28" x14ac:dyDescent="0.25">
      <c r="A1190">
        <v>2022</v>
      </c>
      <c r="B1190" s="5">
        <v>44562</v>
      </c>
      <c r="C1190" s="5">
        <v>44651</v>
      </c>
      <c r="D1190" t="s">
        <v>77</v>
      </c>
      <c r="E1190" t="s">
        <v>2478</v>
      </c>
      <c r="F1190" t="s">
        <v>677</v>
      </c>
      <c r="G1190" t="s">
        <v>2097</v>
      </c>
      <c r="H1190" t="s">
        <v>1500</v>
      </c>
      <c r="I1190" t="s">
        <v>80</v>
      </c>
      <c r="M1190" t="s">
        <v>791</v>
      </c>
      <c r="N1190" s="24">
        <v>44651</v>
      </c>
      <c r="O1190" s="24">
        <v>45016</v>
      </c>
      <c r="P1190" s="26" t="s">
        <v>2100</v>
      </c>
      <c r="Q1190" s="6" t="s">
        <v>2479</v>
      </c>
      <c r="R1190">
        <v>15046</v>
      </c>
      <c r="T1190" s="19" t="s">
        <v>2480</v>
      </c>
      <c r="W1190" t="s">
        <v>83</v>
      </c>
      <c r="Y1190" t="s">
        <v>1505</v>
      </c>
      <c r="Z1190" s="5">
        <v>44656</v>
      </c>
      <c r="AA1190" s="5">
        <v>44656</v>
      </c>
      <c r="AB1190" t="s">
        <v>1156</v>
      </c>
    </row>
    <row r="1191" spans="1:28" x14ac:dyDescent="0.25">
      <c r="A1191">
        <v>2022</v>
      </c>
      <c r="B1191" s="5">
        <v>44562</v>
      </c>
      <c r="C1191" s="5">
        <v>44651</v>
      </c>
      <c r="D1191" t="s">
        <v>77</v>
      </c>
      <c r="E1191" t="s">
        <v>2481</v>
      </c>
      <c r="F1191" t="s">
        <v>677</v>
      </c>
      <c r="G1191" t="s">
        <v>2097</v>
      </c>
      <c r="H1191" t="s">
        <v>1500</v>
      </c>
      <c r="I1191" t="s">
        <v>80</v>
      </c>
      <c r="J1191" t="s">
        <v>2482</v>
      </c>
      <c r="K1191" t="s">
        <v>2483</v>
      </c>
      <c r="M1191" t="s">
        <v>2484</v>
      </c>
      <c r="N1191" s="24">
        <v>44651</v>
      </c>
      <c r="O1191" s="24">
        <v>45016</v>
      </c>
      <c r="P1191" s="26" t="s">
        <v>2100</v>
      </c>
      <c r="Q1191" s="6" t="s">
        <v>2485</v>
      </c>
      <c r="R1191">
        <v>990</v>
      </c>
      <c r="T1191" s="19" t="s">
        <v>2486</v>
      </c>
      <c r="W1191" t="s">
        <v>83</v>
      </c>
      <c r="Y1191" t="s">
        <v>1505</v>
      </c>
      <c r="Z1191" s="5">
        <v>44656</v>
      </c>
      <c r="AA1191" s="5">
        <v>44656</v>
      </c>
      <c r="AB1191" t="s">
        <v>1156</v>
      </c>
    </row>
    <row r="1192" spans="1:28" x14ac:dyDescent="0.25">
      <c r="A1192">
        <v>2022</v>
      </c>
      <c r="B1192" s="5">
        <v>44562</v>
      </c>
      <c r="C1192" s="5">
        <v>44651</v>
      </c>
      <c r="D1192" t="s">
        <v>77</v>
      </c>
      <c r="E1192" t="s">
        <v>2487</v>
      </c>
      <c r="F1192" t="s">
        <v>677</v>
      </c>
      <c r="G1192" t="s">
        <v>2097</v>
      </c>
      <c r="H1192" t="s">
        <v>1500</v>
      </c>
      <c r="I1192" t="s">
        <v>80</v>
      </c>
      <c r="M1192" t="s">
        <v>2488</v>
      </c>
      <c r="N1192" s="24">
        <v>44648</v>
      </c>
      <c r="O1192" s="24">
        <v>45013</v>
      </c>
      <c r="P1192" s="26" t="s">
        <v>2100</v>
      </c>
      <c r="Q1192" s="6"/>
      <c r="R1192">
        <v>21656</v>
      </c>
      <c r="T1192" s="19"/>
      <c r="W1192" t="s">
        <v>83</v>
      </c>
      <c r="Y1192" t="s">
        <v>1505</v>
      </c>
      <c r="Z1192" s="5">
        <v>44656</v>
      </c>
      <c r="AA1192" s="5">
        <v>44656</v>
      </c>
      <c r="AB1192" t="s">
        <v>1156</v>
      </c>
    </row>
    <row r="1193" spans="1:28" x14ac:dyDescent="0.25">
      <c r="A1193">
        <v>2022</v>
      </c>
      <c r="B1193" s="5">
        <v>44562</v>
      </c>
      <c r="C1193" s="5">
        <v>44651</v>
      </c>
      <c r="D1193" t="s">
        <v>77</v>
      </c>
      <c r="E1193" t="s">
        <v>2489</v>
      </c>
      <c r="F1193" t="s">
        <v>677</v>
      </c>
      <c r="G1193" t="s">
        <v>2097</v>
      </c>
      <c r="H1193" t="s">
        <v>1500</v>
      </c>
      <c r="I1193" t="s">
        <v>80</v>
      </c>
      <c r="M1193" t="s">
        <v>2490</v>
      </c>
      <c r="N1193" s="24">
        <v>44648</v>
      </c>
      <c r="O1193" s="24">
        <v>45013</v>
      </c>
      <c r="P1193" s="26" t="s">
        <v>2100</v>
      </c>
      <c r="Q1193" s="6" t="s">
        <v>2491</v>
      </c>
      <c r="R1193">
        <v>6771</v>
      </c>
      <c r="T1193" s="19" t="s">
        <v>2492</v>
      </c>
      <c r="W1193" t="s">
        <v>83</v>
      </c>
      <c r="Y1193" t="s">
        <v>1505</v>
      </c>
      <c r="Z1193" s="5">
        <v>44656</v>
      </c>
      <c r="AA1193" s="5">
        <v>44656</v>
      </c>
      <c r="AB1193" t="s">
        <v>1156</v>
      </c>
    </row>
    <row r="1194" spans="1:28" x14ac:dyDescent="0.25">
      <c r="A1194">
        <v>2022</v>
      </c>
      <c r="B1194" s="5">
        <v>44562</v>
      </c>
      <c r="C1194" s="5">
        <v>44651</v>
      </c>
      <c r="D1194" t="s">
        <v>77</v>
      </c>
      <c r="E1194" t="s">
        <v>2493</v>
      </c>
      <c r="F1194" t="s">
        <v>677</v>
      </c>
      <c r="G1194" t="s">
        <v>2097</v>
      </c>
      <c r="H1194" t="s">
        <v>1500</v>
      </c>
      <c r="I1194" t="s">
        <v>80</v>
      </c>
      <c r="M1194" t="s">
        <v>2494</v>
      </c>
      <c r="N1194" s="24">
        <v>44648</v>
      </c>
      <c r="O1194" s="24">
        <v>45013</v>
      </c>
      <c r="P1194" s="26" t="s">
        <v>2100</v>
      </c>
      <c r="Q1194" s="6" t="s">
        <v>2495</v>
      </c>
      <c r="R1194">
        <v>6771</v>
      </c>
      <c r="T1194" s="19" t="s">
        <v>2492</v>
      </c>
      <c r="W1194" t="s">
        <v>83</v>
      </c>
      <c r="Y1194" t="s">
        <v>1505</v>
      </c>
      <c r="Z1194" s="5">
        <v>44656</v>
      </c>
      <c r="AA1194" s="5">
        <v>44656</v>
      </c>
      <c r="AB1194" t="s">
        <v>1156</v>
      </c>
    </row>
    <row r="1195" spans="1:28" x14ac:dyDescent="0.25">
      <c r="A1195">
        <v>2022</v>
      </c>
      <c r="B1195" s="5">
        <v>44562</v>
      </c>
      <c r="C1195" s="5">
        <v>44651</v>
      </c>
      <c r="D1195" t="s">
        <v>77</v>
      </c>
      <c r="E1195" t="s">
        <v>2496</v>
      </c>
      <c r="F1195" t="s">
        <v>677</v>
      </c>
      <c r="G1195" t="s">
        <v>2097</v>
      </c>
      <c r="H1195" t="s">
        <v>1500</v>
      </c>
      <c r="I1195" t="s">
        <v>80</v>
      </c>
      <c r="M1195" t="s">
        <v>2497</v>
      </c>
      <c r="N1195" s="24">
        <v>44648</v>
      </c>
      <c r="O1195" s="24">
        <v>45013</v>
      </c>
      <c r="P1195" s="26" t="s">
        <v>2100</v>
      </c>
      <c r="Q1195" s="6" t="s">
        <v>2498</v>
      </c>
      <c r="R1195">
        <v>6771</v>
      </c>
      <c r="T1195" s="19" t="s">
        <v>2492</v>
      </c>
      <c r="W1195" t="s">
        <v>83</v>
      </c>
      <c r="Y1195" t="s">
        <v>1505</v>
      </c>
      <c r="Z1195" s="5">
        <v>44656</v>
      </c>
      <c r="AA1195" s="5">
        <v>44656</v>
      </c>
      <c r="AB1195" t="s">
        <v>1156</v>
      </c>
    </row>
    <row r="1196" spans="1:28" x14ac:dyDescent="0.25">
      <c r="A1196">
        <v>2022</v>
      </c>
      <c r="B1196" s="5">
        <v>44562</v>
      </c>
      <c r="C1196" s="5">
        <v>44651</v>
      </c>
      <c r="D1196" t="s">
        <v>77</v>
      </c>
      <c r="E1196" t="s">
        <v>2499</v>
      </c>
      <c r="F1196" t="s">
        <v>677</v>
      </c>
      <c r="G1196" t="s">
        <v>2097</v>
      </c>
      <c r="H1196" t="s">
        <v>1500</v>
      </c>
      <c r="I1196" t="s">
        <v>80</v>
      </c>
      <c r="J1196" t="s">
        <v>2500</v>
      </c>
      <c r="K1196" t="s">
        <v>2501</v>
      </c>
      <c r="L1196" t="s">
        <v>235</v>
      </c>
      <c r="M1196" t="s">
        <v>2502</v>
      </c>
      <c r="N1196" s="24">
        <v>44648</v>
      </c>
      <c r="O1196" s="24">
        <v>45013</v>
      </c>
      <c r="P1196" s="26" t="s">
        <v>2100</v>
      </c>
      <c r="Q1196" s="6" t="s">
        <v>2503</v>
      </c>
      <c r="R1196">
        <v>6498</v>
      </c>
      <c r="T1196" s="19" t="s">
        <v>2504</v>
      </c>
      <c r="W1196" t="s">
        <v>83</v>
      </c>
      <c r="Y1196" t="s">
        <v>1505</v>
      </c>
      <c r="Z1196" s="5">
        <v>44656</v>
      </c>
      <c r="AA1196" s="5">
        <v>44656</v>
      </c>
      <c r="AB1196" t="s">
        <v>1156</v>
      </c>
    </row>
    <row r="1197" spans="1:28" x14ac:dyDescent="0.25">
      <c r="A1197">
        <v>2022</v>
      </c>
      <c r="B1197" s="5">
        <v>44562</v>
      </c>
      <c r="C1197" s="5">
        <v>44651</v>
      </c>
      <c r="D1197" t="s">
        <v>77</v>
      </c>
      <c r="E1197" t="s">
        <v>2505</v>
      </c>
      <c r="F1197" t="s">
        <v>677</v>
      </c>
      <c r="G1197" t="s">
        <v>2097</v>
      </c>
      <c r="H1197" t="s">
        <v>1500</v>
      </c>
      <c r="I1197" t="s">
        <v>80</v>
      </c>
      <c r="J1197" t="s">
        <v>2506</v>
      </c>
      <c r="K1197" t="s">
        <v>401</v>
      </c>
      <c r="L1197" t="s">
        <v>2507</v>
      </c>
      <c r="M1197" t="s">
        <v>2508</v>
      </c>
      <c r="N1197" s="24">
        <v>44648</v>
      </c>
      <c r="O1197" s="24">
        <v>45013</v>
      </c>
      <c r="P1197" s="26" t="s">
        <v>2100</v>
      </c>
      <c r="Q1197" s="6" t="s">
        <v>2509</v>
      </c>
      <c r="R1197">
        <v>2924</v>
      </c>
      <c r="T1197" s="19" t="s">
        <v>2510</v>
      </c>
      <c r="W1197" t="s">
        <v>83</v>
      </c>
      <c r="Y1197" t="s">
        <v>1505</v>
      </c>
      <c r="Z1197" s="5">
        <v>44656</v>
      </c>
      <c r="AA1197" s="5">
        <v>44656</v>
      </c>
      <c r="AB1197" t="s">
        <v>1156</v>
      </c>
    </row>
  </sheetData>
  <mergeCells count="11">
    <mergeCell ref="A340:AB340"/>
    <mergeCell ref="A657:AB657"/>
    <mergeCell ref="A874:AB874"/>
    <mergeCell ref="A6:AB6"/>
    <mergeCell ref="A2:C2"/>
    <mergeCell ref="D2:F2"/>
    <mergeCell ref="G2:I2"/>
    <mergeCell ref="A3:C3"/>
    <mergeCell ref="D3:F3"/>
    <mergeCell ref="G3:I3"/>
    <mergeCell ref="A8:AB8"/>
  </mergeCells>
  <dataValidations count="3">
    <dataValidation type="list" allowBlank="1" showErrorMessage="1" sqref="D341:D656 D658:D873 D875:D1197 D9:D339" xr:uid="{00000000-0002-0000-0000-000000000000}">
      <formula1>Hidden_13</formula1>
    </dataValidation>
    <dataValidation type="list" allowBlank="1" showErrorMessage="1" sqref="I341:I656 I658:I873 I875:I1197 H127:H128 I9:I339" xr:uid="{00000000-0002-0000-0000-000001000000}">
      <formula1>Hidden_28</formula1>
    </dataValidation>
    <dataValidation type="list" allowBlank="1" showErrorMessage="1" sqref="W341:W656 W658:W873 W875:W1197 V127:V128 W9:W339" xr:uid="{00000000-0002-0000-0000-000002000000}">
      <formula1>Hidden_322</formula1>
    </dataValidation>
  </dataValidations>
  <hyperlinks>
    <hyperlink ref="Q658" r:id="rId1" xr:uid="{00000000-0004-0000-0000-000000000000}"/>
    <hyperlink ref="Q659" r:id="rId2" xr:uid="{00000000-0004-0000-0000-000001000000}"/>
    <hyperlink ref="Q660" r:id="rId3" xr:uid="{00000000-0004-0000-0000-000002000000}"/>
    <hyperlink ref="Q661" r:id="rId4" xr:uid="{00000000-0004-0000-0000-000003000000}"/>
    <hyperlink ref="Q662" r:id="rId5" xr:uid="{00000000-0004-0000-0000-000004000000}"/>
    <hyperlink ref="Q663" r:id="rId6" xr:uid="{00000000-0004-0000-0000-000005000000}"/>
    <hyperlink ref="Q664" r:id="rId7" xr:uid="{00000000-0004-0000-0000-000006000000}"/>
    <hyperlink ref="Q665" r:id="rId8" xr:uid="{00000000-0004-0000-0000-000007000000}"/>
    <hyperlink ref="Q666" r:id="rId9" xr:uid="{00000000-0004-0000-0000-000008000000}"/>
    <hyperlink ref="Q667" r:id="rId10" xr:uid="{00000000-0004-0000-0000-000009000000}"/>
    <hyperlink ref="Q668" r:id="rId11" xr:uid="{00000000-0004-0000-0000-00000A000000}"/>
    <hyperlink ref="Q669" r:id="rId12" xr:uid="{00000000-0004-0000-0000-00000B000000}"/>
    <hyperlink ref="Q670" r:id="rId13" xr:uid="{00000000-0004-0000-0000-00000C000000}"/>
    <hyperlink ref="Q671" r:id="rId14" xr:uid="{00000000-0004-0000-0000-00000D000000}"/>
    <hyperlink ref="Q672" r:id="rId15" xr:uid="{00000000-0004-0000-0000-00000E000000}"/>
    <hyperlink ref="Q673" r:id="rId16" xr:uid="{00000000-0004-0000-0000-00000F000000}"/>
    <hyperlink ref="Q674" r:id="rId17" xr:uid="{00000000-0004-0000-0000-000010000000}"/>
    <hyperlink ref="Q675" r:id="rId18" xr:uid="{00000000-0004-0000-0000-000011000000}"/>
    <hyperlink ref="Q676" r:id="rId19" xr:uid="{00000000-0004-0000-0000-000012000000}"/>
    <hyperlink ref="Q677" r:id="rId20" xr:uid="{00000000-0004-0000-0000-000013000000}"/>
    <hyperlink ref="Q678" r:id="rId21" xr:uid="{00000000-0004-0000-0000-000014000000}"/>
    <hyperlink ref="Q679" r:id="rId22" xr:uid="{00000000-0004-0000-0000-000015000000}"/>
    <hyperlink ref="Q680" r:id="rId23" xr:uid="{00000000-0004-0000-0000-000016000000}"/>
    <hyperlink ref="Q681" r:id="rId24" xr:uid="{00000000-0004-0000-0000-000017000000}"/>
    <hyperlink ref="Q682" r:id="rId25" xr:uid="{00000000-0004-0000-0000-000018000000}"/>
    <hyperlink ref="Q683" r:id="rId26" xr:uid="{00000000-0004-0000-0000-000019000000}"/>
    <hyperlink ref="Q685" r:id="rId27" xr:uid="{00000000-0004-0000-0000-00001A000000}"/>
    <hyperlink ref="Q684" r:id="rId28" xr:uid="{00000000-0004-0000-0000-00001B000000}"/>
    <hyperlink ref="Q686" r:id="rId29" xr:uid="{00000000-0004-0000-0000-00001C000000}"/>
    <hyperlink ref="Q687" r:id="rId30" xr:uid="{00000000-0004-0000-0000-00001D000000}"/>
    <hyperlink ref="T688" r:id="rId31" xr:uid="{00000000-0004-0000-0000-00001E000000}"/>
    <hyperlink ref="T689" r:id="rId32" xr:uid="{00000000-0004-0000-0000-00001F000000}"/>
    <hyperlink ref="T690" r:id="rId33" xr:uid="{00000000-0004-0000-0000-000020000000}"/>
    <hyperlink ref="T691" r:id="rId34" xr:uid="{00000000-0004-0000-0000-000021000000}"/>
    <hyperlink ref="T692" r:id="rId35" xr:uid="{00000000-0004-0000-0000-000022000000}"/>
    <hyperlink ref="T693" r:id="rId36" xr:uid="{00000000-0004-0000-0000-000023000000}"/>
    <hyperlink ref="T694" r:id="rId37" xr:uid="{00000000-0004-0000-0000-000024000000}"/>
    <hyperlink ref="T695" r:id="rId38" xr:uid="{00000000-0004-0000-0000-000025000000}"/>
    <hyperlink ref="T696" r:id="rId39" xr:uid="{00000000-0004-0000-0000-000026000000}"/>
    <hyperlink ref="T697" r:id="rId40" xr:uid="{00000000-0004-0000-0000-000027000000}"/>
    <hyperlink ref="T698" r:id="rId41" xr:uid="{00000000-0004-0000-0000-000028000000}"/>
    <hyperlink ref="T699" r:id="rId42" xr:uid="{00000000-0004-0000-0000-000029000000}"/>
    <hyperlink ref="T700" r:id="rId43" xr:uid="{00000000-0004-0000-0000-00002A000000}"/>
    <hyperlink ref="T701" r:id="rId44" xr:uid="{00000000-0004-0000-0000-00002B000000}"/>
    <hyperlink ref="T702" r:id="rId45" xr:uid="{00000000-0004-0000-0000-00002C000000}"/>
    <hyperlink ref="T703" r:id="rId46" xr:uid="{00000000-0004-0000-0000-00002D000000}"/>
    <hyperlink ref="T704" r:id="rId47" xr:uid="{00000000-0004-0000-0000-00002E000000}"/>
    <hyperlink ref="T705" r:id="rId48" xr:uid="{00000000-0004-0000-0000-00002F000000}"/>
    <hyperlink ref="T706" r:id="rId49" xr:uid="{00000000-0004-0000-0000-000030000000}"/>
    <hyperlink ref="T707" r:id="rId50" xr:uid="{00000000-0004-0000-0000-000031000000}"/>
    <hyperlink ref="T708" r:id="rId51" xr:uid="{00000000-0004-0000-0000-000032000000}"/>
    <hyperlink ref="T709" r:id="rId52" xr:uid="{00000000-0004-0000-0000-000033000000}"/>
    <hyperlink ref="T710" r:id="rId53" xr:uid="{00000000-0004-0000-0000-000034000000}"/>
    <hyperlink ref="T711" r:id="rId54" xr:uid="{00000000-0004-0000-0000-000035000000}"/>
    <hyperlink ref="T712" r:id="rId55" xr:uid="{00000000-0004-0000-0000-000036000000}"/>
    <hyperlink ref="T713" r:id="rId56" xr:uid="{00000000-0004-0000-0000-000037000000}"/>
    <hyperlink ref="T714" r:id="rId57" xr:uid="{00000000-0004-0000-0000-000038000000}"/>
    <hyperlink ref="T715" r:id="rId58" xr:uid="{00000000-0004-0000-0000-000039000000}"/>
    <hyperlink ref="T716" r:id="rId59" xr:uid="{00000000-0004-0000-0000-00003A000000}"/>
    <hyperlink ref="T717" r:id="rId60" xr:uid="{00000000-0004-0000-0000-00003B000000}"/>
    <hyperlink ref="T718" r:id="rId61" xr:uid="{00000000-0004-0000-0000-00003C000000}"/>
    <hyperlink ref="T719" r:id="rId62" xr:uid="{00000000-0004-0000-0000-00003D000000}"/>
    <hyperlink ref="T720" r:id="rId63" xr:uid="{00000000-0004-0000-0000-00003E000000}"/>
    <hyperlink ref="T721" r:id="rId64" xr:uid="{00000000-0004-0000-0000-00003F000000}"/>
    <hyperlink ref="T722" r:id="rId65" xr:uid="{00000000-0004-0000-0000-000040000000}"/>
    <hyperlink ref="T723" r:id="rId66" xr:uid="{00000000-0004-0000-0000-000041000000}"/>
    <hyperlink ref="T724" r:id="rId67" xr:uid="{00000000-0004-0000-0000-000042000000}"/>
    <hyperlink ref="T725" r:id="rId68" xr:uid="{00000000-0004-0000-0000-000043000000}"/>
    <hyperlink ref="T726" r:id="rId69" xr:uid="{00000000-0004-0000-0000-000044000000}"/>
    <hyperlink ref="Q688" r:id="rId70" xr:uid="{00000000-0004-0000-0000-000045000000}"/>
    <hyperlink ref="Q689" r:id="rId71" xr:uid="{00000000-0004-0000-0000-000046000000}"/>
    <hyperlink ref="Q690" r:id="rId72" xr:uid="{00000000-0004-0000-0000-000047000000}"/>
    <hyperlink ref="Q691" r:id="rId73" xr:uid="{00000000-0004-0000-0000-000048000000}"/>
    <hyperlink ref="Q692" r:id="rId74" xr:uid="{00000000-0004-0000-0000-000049000000}"/>
    <hyperlink ref="Q693" r:id="rId75" xr:uid="{00000000-0004-0000-0000-00004A000000}"/>
    <hyperlink ref="Q694" r:id="rId76" xr:uid="{00000000-0004-0000-0000-00004B000000}"/>
    <hyperlink ref="Q695" r:id="rId77" xr:uid="{00000000-0004-0000-0000-00004C000000}"/>
    <hyperlink ref="Q696" r:id="rId78" xr:uid="{00000000-0004-0000-0000-00004D000000}"/>
    <hyperlink ref="Q697" r:id="rId79" xr:uid="{00000000-0004-0000-0000-00004E000000}"/>
    <hyperlink ref="Q698" r:id="rId80" xr:uid="{00000000-0004-0000-0000-00004F000000}"/>
    <hyperlink ref="Q699" r:id="rId81" xr:uid="{00000000-0004-0000-0000-000050000000}"/>
    <hyperlink ref="Q700" r:id="rId82" xr:uid="{00000000-0004-0000-0000-000051000000}"/>
    <hyperlink ref="Q701" r:id="rId83" xr:uid="{00000000-0004-0000-0000-000052000000}"/>
    <hyperlink ref="Q702" r:id="rId84" xr:uid="{00000000-0004-0000-0000-000053000000}"/>
    <hyperlink ref="Q703" r:id="rId85" xr:uid="{00000000-0004-0000-0000-000054000000}"/>
    <hyperlink ref="Q704" r:id="rId86" xr:uid="{00000000-0004-0000-0000-000055000000}"/>
    <hyperlink ref="Q705" r:id="rId87" xr:uid="{00000000-0004-0000-0000-000056000000}"/>
    <hyperlink ref="Q706" r:id="rId88" xr:uid="{00000000-0004-0000-0000-000057000000}"/>
    <hyperlink ref="Q707" r:id="rId89" xr:uid="{00000000-0004-0000-0000-000058000000}"/>
    <hyperlink ref="Q708" r:id="rId90" xr:uid="{00000000-0004-0000-0000-000059000000}"/>
    <hyperlink ref="Q709" r:id="rId91" xr:uid="{00000000-0004-0000-0000-00005A000000}"/>
    <hyperlink ref="Q710" r:id="rId92" xr:uid="{00000000-0004-0000-0000-00005B000000}"/>
    <hyperlink ref="Q711" r:id="rId93" xr:uid="{00000000-0004-0000-0000-00005C000000}"/>
    <hyperlink ref="Q712" r:id="rId94" xr:uid="{00000000-0004-0000-0000-00005D000000}"/>
    <hyperlink ref="Q713" r:id="rId95" xr:uid="{00000000-0004-0000-0000-00005E000000}"/>
    <hyperlink ref="Q714" r:id="rId96" xr:uid="{00000000-0004-0000-0000-00005F000000}"/>
    <hyperlink ref="Q715" r:id="rId97" xr:uid="{00000000-0004-0000-0000-000060000000}"/>
    <hyperlink ref="Q716" r:id="rId98" xr:uid="{00000000-0004-0000-0000-000061000000}"/>
    <hyperlink ref="Q717" r:id="rId99" xr:uid="{00000000-0004-0000-0000-000062000000}"/>
    <hyperlink ref="Q718" r:id="rId100" xr:uid="{00000000-0004-0000-0000-000063000000}"/>
    <hyperlink ref="Q719" r:id="rId101" xr:uid="{00000000-0004-0000-0000-000064000000}"/>
    <hyperlink ref="Q720" r:id="rId102" xr:uid="{00000000-0004-0000-0000-000065000000}"/>
    <hyperlink ref="Q721" r:id="rId103" xr:uid="{00000000-0004-0000-0000-000066000000}"/>
    <hyperlink ref="Q722" r:id="rId104" xr:uid="{00000000-0004-0000-0000-000067000000}"/>
    <hyperlink ref="Q723" r:id="rId105" xr:uid="{00000000-0004-0000-0000-000068000000}"/>
    <hyperlink ref="Q724" r:id="rId106" xr:uid="{00000000-0004-0000-0000-000069000000}"/>
    <hyperlink ref="Q725" r:id="rId107" xr:uid="{00000000-0004-0000-0000-00006A000000}"/>
    <hyperlink ref="Q726" r:id="rId108" xr:uid="{00000000-0004-0000-0000-00006B000000}"/>
    <hyperlink ref="Q727" r:id="rId109" xr:uid="{00000000-0004-0000-0000-00006C000000}"/>
    <hyperlink ref="Q728" r:id="rId110" xr:uid="{00000000-0004-0000-0000-00006D000000}"/>
    <hyperlink ref="Q729" r:id="rId111" xr:uid="{00000000-0004-0000-0000-00006E000000}"/>
    <hyperlink ref="Q730" r:id="rId112" xr:uid="{00000000-0004-0000-0000-00006F000000}"/>
    <hyperlink ref="Q731" r:id="rId113" display="https://transparencia.tizayuca.gob.mx/hiper/2022/reglamentos/titulos/634_MA_DE_JESUS_MORALES ARREGUIN.pdf" xr:uid="{00000000-0004-0000-0000-000070000000}"/>
    <hyperlink ref="Q732" r:id="rId114" xr:uid="{00000000-0004-0000-0000-000071000000}"/>
    <hyperlink ref="Q733" r:id="rId115" xr:uid="{00000000-0004-0000-0000-000072000000}"/>
    <hyperlink ref="Q734" r:id="rId116" xr:uid="{00000000-0004-0000-0000-000073000000}"/>
    <hyperlink ref="Q735" r:id="rId117" xr:uid="{00000000-0004-0000-0000-000074000000}"/>
    <hyperlink ref="Q736" r:id="rId118" xr:uid="{00000000-0004-0000-0000-000075000000}"/>
    <hyperlink ref="Q737" r:id="rId119" xr:uid="{00000000-0004-0000-0000-000076000000}"/>
    <hyperlink ref="Q738" r:id="rId120" xr:uid="{00000000-0004-0000-0000-000077000000}"/>
    <hyperlink ref="Q739" r:id="rId121" xr:uid="{00000000-0004-0000-0000-000078000000}"/>
    <hyperlink ref="Q740" r:id="rId122" xr:uid="{00000000-0004-0000-0000-000079000000}"/>
    <hyperlink ref="Q741" r:id="rId123" xr:uid="{00000000-0004-0000-0000-00007A000000}"/>
    <hyperlink ref="Q742" r:id="rId124" xr:uid="{00000000-0004-0000-0000-00007B000000}"/>
    <hyperlink ref="Q743" r:id="rId125" xr:uid="{00000000-0004-0000-0000-00007C000000}"/>
    <hyperlink ref="Q744" r:id="rId126" xr:uid="{00000000-0004-0000-0000-00007D000000}"/>
    <hyperlink ref="Q745" r:id="rId127" xr:uid="{00000000-0004-0000-0000-00007E000000}"/>
    <hyperlink ref="Q746" r:id="rId128" xr:uid="{00000000-0004-0000-0000-00007F000000}"/>
    <hyperlink ref="Q747" r:id="rId129" xr:uid="{00000000-0004-0000-0000-000080000000}"/>
    <hyperlink ref="Q748" r:id="rId130" xr:uid="{00000000-0004-0000-0000-000081000000}"/>
    <hyperlink ref="Q749" r:id="rId131" xr:uid="{00000000-0004-0000-0000-000082000000}"/>
    <hyperlink ref="Q750" r:id="rId132" xr:uid="{00000000-0004-0000-0000-000083000000}"/>
    <hyperlink ref="T727" r:id="rId133" xr:uid="{00000000-0004-0000-0000-000084000000}"/>
    <hyperlink ref="T728" r:id="rId134" xr:uid="{00000000-0004-0000-0000-000085000000}"/>
    <hyperlink ref="T729" r:id="rId135" xr:uid="{00000000-0004-0000-0000-000086000000}"/>
    <hyperlink ref="T730" r:id="rId136" xr:uid="{00000000-0004-0000-0000-000087000000}"/>
    <hyperlink ref="T731" r:id="rId137" xr:uid="{00000000-0004-0000-0000-000088000000}"/>
    <hyperlink ref="T732" r:id="rId138" xr:uid="{00000000-0004-0000-0000-000089000000}"/>
    <hyperlink ref="T733" r:id="rId139" xr:uid="{00000000-0004-0000-0000-00008A000000}"/>
    <hyperlink ref="T734" r:id="rId140" xr:uid="{00000000-0004-0000-0000-00008B000000}"/>
    <hyperlink ref="T735" r:id="rId141" xr:uid="{00000000-0004-0000-0000-00008C000000}"/>
    <hyperlink ref="T736" r:id="rId142" xr:uid="{00000000-0004-0000-0000-00008D000000}"/>
    <hyperlink ref="T737" r:id="rId143" xr:uid="{00000000-0004-0000-0000-00008E000000}"/>
    <hyperlink ref="T738" r:id="rId144" xr:uid="{00000000-0004-0000-0000-00008F000000}"/>
    <hyperlink ref="T739" r:id="rId145" xr:uid="{00000000-0004-0000-0000-000090000000}"/>
    <hyperlink ref="T740" r:id="rId146" xr:uid="{00000000-0004-0000-0000-000091000000}"/>
    <hyperlink ref="T741" r:id="rId147" xr:uid="{00000000-0004-0000-0000-000092000000}"/>
    <hyperlink ref="T742" r:id="rId148" xr:uid="{00000000-0004-0000-0000-000093000000}"/>
    <hyperlink ref="T743" r:id="rId149" xr:uid="{00000000-0004-0000-0000-000094000000}"/>
    <hyperlink ref="T744" r:id="rId150" xr:uid="{00000000-0004-0000-0000-000095000000}"/>
    <hyperlink ref="T745" r:id="rId151" xr:uid="{00000000-0004-0000-0000-000096000000}"/>
    <hyperlink ref="T746" r:id="rId152" xr:uid="{00000000-0004-0000-0000-000097000000}"/>
    <hyperlink ref="T747" r:id="rId153" xr:uid="{00000000-0004-0000-0000-000098000000}"/>
    <hyperlink ref="T748" r:id="rId154" xr:uid="{00000000-0004-0000-0000-000099000000}"/>
    <hyperlink ref="T749" r:id="rId155" xr:uid="{00000000-0004-0000-0000-00009A000000}"/>
    <hyperlink ref="T750" r:id="rId156" xr:uid="{00000000-0004-0000-0000-00009B000000}"/>
    <hyperlink ref="Q751" r:id="rId157" xr:uid="{00000000-0004-0000-0000-00009C000000}"/>
    <hyperlink ref="Q752" r:id="rId158" xr:uid="{00000000-0004-0000-0000-00009D000000}"/>
    <hyperlink ref="Q753" r:id="rId159" xr:uid="{00000000-0004-0000-0000-00009E000000}"/>
    <hyperlink ref="Q754" r:id="rId160" xr:uid="{00000000-0004-0000-0000-00009F000000}"/>
    <hyperlink ref="Q755" r:id="rId161" xr:uid="{00000000-0004-0000-0000-0000A0000000}"/>
    <hyperlink ref="Q756" r:id="rId162" xr:uid="{00000000-0004-0000-0000-0000A1000000}"/>
    <hyperlink ref="Q757" r:id="rId163" xr:uid="{00000000-0004-0000-0000-0000A2000000}"/>
    <hyperlink ref="Q758" r:id="rId164" xr:uid="{00000000-0004-0000-0000-0000A3000000}"/>
    <hyperlink ref="Q759" r:id="rId165" xr:uid="{00000000-0004-0000-0000-0000A4000000}"/>
    <hyperlink ref="Q760" r:id="rId166" xr:uid="{00000000-0004-0000-0000-0000A5000000}"/>
    <hyperlink ref="Q761" r:id="rId167" xr:uid="{00000000-0004-0000-0000-0000A6000000}"/>
    <hyperlink ref="Q762" r:id="rId168" xr:uid="{00000000-0004-0000-0000-0000A7000000}"/>
    <hyperlink ref="Q763" r:id="rId169" xr:uid="{00000000-0004-0000-0000-0000A8000000}"/>
    <hyperlink ref="Q764" r:id="rId170" xr:uid="{00000000-0004-0000-0000-0000A9000000}"/>
    <hyperlink ref="Q765" r:id="rId171" xr:uid="{00000000-0004-0000-0000-0000AA000000}"/>
    <hyperlink ref="Q766" r:id="rId172" xr:uid="{00000000-0004-0000-0000-0000AB000000}"/>
    <hyperlink ref="Q767" r:id="rId173" xr:uid="{00000000-0004-0000-0000-0000AC000000}"/>
    <hyperlink ref="Q768" r:id="rId174" xr:uid="{00000000-0004-0000-0000-0000AD000000}"/>
    <hyperlink ref="Q769" r:id="rId175" xr:uid="{00000000-0004-0000-0000-0000AE000000}"/>
    <hyperlink ref="Q770" r:id="rId176" xr:uid="{00000000-0004-0000-0000-0000AF000000}"/>
    <hyperlink ref="Q771" r:id="rId177" xr:uid="{00000000-0004-0000-0000-0000B0000000}"/>
    <hyperlink ref="Q772" r:id="rId178" xr:uid="{00000000-0004-0000-0000-0000B1000000}"/>
    <hyperlink ref="Q773" r:id="rId179" xr:uid="{00000000-0004-0000-0000-0000B2000000}"/>
    <hyperlink ref="Q774" r:id="rId180" xr:uid="{00000000-0004-0000-0000-0000B3000000}"/>
    <hyperlink ref="Q775" r:id="rId181" xr:uid="{00000000-0004-0000-0000-0000B4000000}"/>
    <hyperlink ref="Q776" r:id="rId182" xr:uid="{00000000-0004-0000-0000-0000B5000000}"/>
    <hyperlink ref="Q777" r:id="rId183" xr:uid="{00000000-0004-0000-0000-0000B6000000}"/>
    <hyperlink ref="T751" r:id="rId184" xr:uid="{00000000-0004-0000-0000-0000B7000000}"/>
    <hyperlink ref="T752" r:id="rId185" xr:uid="{00000000-0004-0000-0000-0000B8000000}"/>
    <hyperlink ref="T753" r:id="rId186" xr:uid="{00000000-0004-0000-0000-0000B9000000}"/>
    <hyperlink ref="T754" r:id="rId187" xr:uid="{00000000-0004-0000-0000-0000BA000000}"/>
    <hyperlink ref="T755" r:id="rId188" xr:uid="{00000000-0004-0000-0000-0000BB000000}"/>
    <hyperlink ref="T756" r:id="rId189" xr:uid="{00000000-0004-0000-0000-0000BC000000}"/>
    <hyperlink ref="T757" r:id="rId190" xr:uid="{00000000-0004-0000-0000-0000BD000000}"/>
    <hyperlink ref="T758" r:id="rId191" xr:uid="{00000000-0004-0000-0000-0000BE000000}"/>
    <hyperlink ref="T759" r:id="rId192" xr:uid="{00000000-0004-0000-0000-0000BF000000}"/>
    <hyperlink ref="T760" r:id="rId193" xr:uid="{00000000-0004-0000-0000-0000C0000000}"/>
    <hyperlink ref="T761" r:id="rId194" xr:uid="{00000000-0004-0000-0000-0000C1000000}"/>
    <hyperlink ref="T762" r:id="rId195" xr:uid="{00000000-0004-0000-0000-0000C2000000}"/>
    <hyperlink ref="T763" r:id="rId196" xr:uid="{00000000-0004-0000-0000-0000C3000000}"/>
    <hyperlink ref="T764" r:id="rId197" xr:uid="{00000000-0004-0000-0000-0000C4000000}"/>
    <hyperlink ref="T765" r:id="rId198" xr:uid="{00000000-0004-0000-0000-0000C5000000}"/>
    <hyperlink ref="T766" r:id="rId199" xr:uid="{00000000-0004-0000-0000-0000C6000000}"/>
    <hyperlink ref="T767" r:id="rId200" xr:uid="{00000000-0004-0000-0000-0000C7000000}"/>
    <hyperlink ref="T768" r:id="rId201" xr:uid="{00000000-0004-0000-0000-0000C8000000}"/>
    <hyperlink ref="T769" r:id="rId202" xr:uid="{00000000-0004-0000-0000-0000C9000000}"/>
    <hyperlink ref="T770" r:id="rId203" xr:uid="{00000000-0004-0000-0000-0000CA000000}"/>
    <hyperlink ref="T771" r:id="rId204" xr:uid="{00000000-0004-0000-0000-0000CB000000}"/>
    <hyperlink ref="T772" r:id="rId205" xr:uid="{00000000-0004-0000-0000-0000CC000000}"/>
    <hyperlink ref="T773" r:id="rId206" xr:uid="{00000000-0004-0000-0000-0000CD000000}"/>
    <hyperlink ref="T774" r:id="rId207" xr:uid="{00000000-0004-0000-0000-0000CE000000}"/>
    <hyperlink ref="T775" r:id="rId208" xr:uid="{00000000-0004-0000-0000-0000CF000000}"/>
    <hyperlink ref="T776" r:id="rId209" xr:uid="{00000000-0004-0000-0000-0000D0000000}"/>
    <hyperlink ref="T777" r:id="rId210" xr:uid="{00000000-0004-0000-0000-0000D1000000}"/>
    <hyperlink ref="Q869" r:id="rId211" xr:uid="{00000000-0004-0000-0000-0000D2000000}"/>
    <hyperlink ref="Q873" r:id="rId212" xr:uid="{00000000-0004-0000-0000-0000D3000000}"/>
    <hyperlink ref="Q867" r:id="rId213" xr:uid="{00000000-0004-0000-0000-0000D4000000}"/>
    <hyperlink ref="Q868" r:id="rId214" xr:uid="{00000000-0004-0000-0000-0000D5000000}"/>
    <hyperlink ref="Q870" r:id="rId215" xr:uid="{00000000-0004-0000-0000-0000D6000000}"/>
    <hyperlink ref="Q871" r:id="rId216" xr:uid="{00000000-0004-0000-0000-0000D7000000}"/>
    <hyperlink ref="Q872" r:id="rId217" xr:uid="{00000000-0004-0000-0000-0000D8000000}"/>
    <hyperlink ref="T869" r:id="rId218" xr:uid="{00000000-0004-0000-0000-0000D9000000}"/>
    <hyperlink ref="T867" r:id="rId219" xr:uid="{00000000-0004-0000-0000-0000DA000000}"/>
    <hyperlink ref="T872" r:id="rId220" xr:uid="{00000000-0004-0000-0000-0000DB000000}"/>
    <hyperlink ref="T871" r:id="rId221" xr:uid="{00000000-0004-0000-0000-0000DC000000}"/>
    <hyperlink ref="T870" r:id="rId222" xr:uid="{00000000-0004-0000-0000-0000DD000000}"/>
    <hyperlink ref="T868" r:id="rId223" xr:uid="{00000000-0004-0000-0000-0000DE000000}"/>
    <hyperlink ref="T873" r:id="rId224" xr:uid="{00000000-0004-0000-0000-0000DF000000}"/>
    <hyperlink ref="Q844" r:id="rId225" xr:uid="{00000000-0004-0000-0000-0000E0000000}"/>
    <hyperlink ref="Q846" r:id="rId226" xr:uid="{00000000-0004-0000-0000-0000E1000000}"/>
    <hyperlink ref="Q848" r:id="rId227" xr:uid="{00000000-0004-0000-0000-0000E2000000}"/>
    <hyperlink ref="Q842" r:id="rId228" display="https://transparencia.tizayuca.gob.mx/hiper/2022/reglamentos/licencias/LA_BARNICERIA_SALON _DE_U%C3%91AS.pdf" xr:uid="{00000000-0004-0000-0000-0000E3000000}"/>
    <hyperlink ref="Q843" r:id="rId229" xr:uid="{00000000-0004-0000-0000-0000E4000000}"/>
    <hyperlink ref="Q845" r:id="rId230" xr:uid="{00000000-0004-0000-0000-0000E5000000}"/>
    <hyperlink ref="Q847" r:id="rId231" xr:uid="{00000000-0004-0000-0000-0000E6000000}"/>
    <hyperlink ref="T849" r:id="rId232" xr:uid="{00000000-0004-0000-0000-0000E7000000}"/>
    <hyperlink ref="T850" r:id="rId233" xr:uid="{00000000-0004-0000-0000-0000E8000000}"/>
    <hyperlink ref="T852" r:id="rId234" display="https://transparencia.tizayuca.gob.mx/hiper/2022/reglamentos/licencias/recibos/PURIFICADORA_DE AGUA_INMACULADA.pdf" xr:uid="{00000000-0004-0000-0000-0000E9000000}"/>
    <hyperlink ref="T853" r:id="rId235" xr:uid="{00000000-0004-0000-0000-0000EA000000}"/>
    <hyperlink ref="T854" r:id="rId236" xr:uid="{00000000-0004-0000-0000-0000EB000000}"/>
    <hyperlink ref="T855" r:id="rId237" xr:uid="{00000000-0004-0000-0000-0000EC000000}"/>
    <hyperlink ref="T856" r:id="rId238" xr:uid="{00000000-0004-0000-0000-0000ED000000}"/>
    <hyperlink ref="T857" r:id="rId239" xr:uid="{00000000-0004-0000-0000-0000EE000000}"/>
    <hyperlink ref="T858" r:id="rId240" xr:uid="{00000000-0004-0000-0000-0000EF000000}"/>
    <hyperlink ref="T859" r:id="rId241" xr:uid="{00000000-0004-0000-0000-0000F0000000}"/>
    <hyperlink ref="T860" r:id="rId242" xr:uid="{00000000-0004-0000-0000-0000F1000000}"/>
    <hyperlink ref="T862" r:id="rId243" xr:uid="{00000000-0004-0000-0000-0000F2000000}"/>
    <hyperlink ref="T863" r:id="rId244" xr:uid="{00000000-0004-0000-0000-0000F3000000}"/>
    <hyperlink ref="T864" r:id="rId245" xr:uid="{00000000-0004-0000-0000-0000F4000000}"/>
    <hyperlink ref="T865" r:id="rId246" xr:uid="{00000000-0004-0000-0000-0000F5000000}"/>
    <hyperlink ref="T866" r:id="rId247" xr:uid="{00000000-0004-0000-0000-0000F6000000}"/>
    <hyperlink ref="T861" r:id="rId248" xr:uid="{00000000-0004-0000-0000-0000F7000000}"/>
    <hyperlink ref="Q854" r:id="rId249" xr:uid="{00000000-0004-0000-0000-0000F8000000}"/>
    <hyperlink ref="Q859" r:id="rId250" xr:uid="{00000000-0004-0000-0000-0000F9000000}"/>
    <hyperlink ref="Q852" r:id="rId251" xr:uid="{00000000-0004-0000-0000-0000FA000000}"/>
    <hyperlink ref="Q849" r:id="rId252" xr:uid="{00000000-0004-0000-0000-0000FB000000}"/>
    <hyperlink ref="Q863" r:id="rId253" xr:uid="{00000000-0004-0000-0000-0000FC000000}"/>
    <hyperlink ref="Q851" r:id="rId254" xr:uid="{00000000-0004-0000-0000-0000FD000000}"/>
    <hyperlink ref="Q856" r:id="rId255" xr:uid="{00000000-0004-0000-0000-0000FE000000}"/>
    <hyperlink ref="Q864" r:id="rId256" xr:uid="{00000000-0004-0000-0000-0000FF000000}"/>
    <hyperlink ref="Q862" r:id="rId257" xr:uid="{00000000-0004-0000-0000-000000010000}"/>
    <hyperlink ref="Q857" r:id="rId258" xr:uid="{00000000-0004-0000-0000-000001010000}"/>
    <hyperlink ref="Q860" r:id="rId259" xr:uid="{00000000-0004-0000-0000-000002010000}"/>
    <hyperlink ref="Q866" r:id="rId260" xr:uid="{00000000-0004-0000-0000-000003010000}"/>
    <hyperlink ref="Q865" r:id="rId261" xr:uid="{00000000-0004-0000-0000-000004010000}"/>
    <hyperlink ref="Q861" r:id="rId262" xr:uid="{00000000-0004-0000-0000-000005010000}"/>
    <hyperlink ref="Q855" r:id="rId263" xr:uid="{00000000-0004-0000-0000-000006010000}"/>
    <hyperlink ref="Q850" r:id="rId264" xr:uid="{00000000-0004-0000-0000-000007010000}"/>
    <hyperlink ref="Q853" r:id="rId265" xr:uid="{00000000-0004-0000-0000-000008010000}"/>
    <hyperlink ref="Q858" r:id="rId266" xr:uid="{00000000-0004-0000-0000-000009010000}"/>
    <hyperlink ref="T851" r:id="rId267" xr:uid="{00000000-0004-0000-0000-00000A010000}"/>
    <hyperlink ref="Q779" r:id="rId268" xr:uid="{00000000-0004-0000-0000-00000B010000}"/>
    <hyperlink ref="Q778" r:id="rId269" xr:uid="{00000000-0004-0000-0000-00000C010000}"/>
    <hyperlink ref="Q780" r:id="rId270" xr:uid="{00000000-0004-0000-0000-00000D010000}"/>
    <hyperlink ref="Q781" r:id="rId271" xr:uid="{00000000-0004-0000-0000-00000E010000}"/>
    <hyperlink ref="Q782" r:id="rId272" xr:uid="{00000000-0004-0000-0000-00000F010000}"/>
    <hyperlink ref="Q783" r:id="rId273" xr:uid="{00000000-0004-0000-0000-000010010000}"/>
    <hyperlink ref="Q784" r:id="rId274" xr:uid="{00000000-0004-0000-0000-000011010000}"/>
    <hyperlink ref="Q785" r:id="rId275" xr:uid="{00000000-0004-0000-0000-000012010000}"/>
    <hyperlink ref="Q786" r:id="rId276" xr:uid="{00000000-0004-0000-0000-000013010000}"/>
    <hyperlink ref="Q787" r:id="rId277" xr:uid="{00000000-0004-0000-0000-000014010000}"/>
    <hyperlink ref="Q788" r:id="rId278" xr:uid="{00000000-0004-0000-0000-000015010000}"/>
    <hyperlink ref="Q789" r:id="rId279" xr:uid="{00000000-0004-0000-0000-000016010000}"/>
    <hyperlink ref="Q791" r:id="rId280" xr:uid="{00000000-0004-0000-0000-000017010000}"/>
    <hyperlink ref="Q790" r:id="rId281" xr:uid="{00000000-0004-0000-0000-000018010000}"/>
    <hyperlink ref="Q792" r:id="rId282" xr:uid="{00000000-0004-0000-0000-000019010000}"/>
    <hyperlink ref="Q793" r:id="rId283" xr:uid="{00000000-0004-0000-0000-00001A010000}"/>
    <hyperlink ref="Q794" r:id="rId284" xr:uid="{00000000-0004-0000-0000-00001B010000}"/>
    <hyperlink ref="Q795" r:id="rId285" xr:uid="{00000000-0004-0000-0000-00001C010000}"/>
    <hyperlink ref="Q796" r:id="rId286" xr:uid="{00000000-0004-0000-0000-00001D010000}"/>
    <hyperlink ref="Q797" r:id="rId287" xr:uid="{00000000-0004-0000-0000-00001E010000}"/>
    <hyperlink ref="Q798" r:id="rId288" xr:uid="{00000000-0004-0000-0000-00001F010000}"/>
    <hyperlink ref="Q799" r:id="rId289" xr:uid="{00000000-0004-0000-0000-000020010000}"/>
    <hyperlink ref="Q800" r:id="rId290" xr:uid="{00000000-0004-0000-0000-000021010000}"/>
    <hyperlink ref="Q801" r:id="rId291" xr:uid="{00000000-0004-0000-0000-000022010000}"/>
    <hyperlink ref="Q802" r:id="rId292" xr:uid="{00000000-0004-0000-0000-000023010000}"/>
    <hyperlink ref="Q803" r:id="rId293" xr:uid="{00000000-0004-0000-0000-000024010000}"/>
    <hyperlink ref="Q804" r:id="rId294" xr:uid="{00000000-0004-0000-0000-000025010000}"/>
    <hyperlink ref="Q805" r:id="rId295" xr:uid="{00000000-0004-0000-0000-000026010000}"/>
    <hyperlink ref="Q807" r:id="rId296" xr:uid="{00000000-0004-0000-0000-000027010000}"/>
    <hyperlink ref="Q806" r:id="rId297" xr:uid="{00000000-0004-0000-0000-000028010000}"/>
    <hyperlink ref="T806" r:id="rId298" xr:uid="{00000000-0004-0000-0000-000029010000}"/>
    <hyperlink ref="T779" r:id="rId299" xr:uid="{00000000-0004-0000-0000-00002A010000}"/>
    <hyperlink ref="T778" r:id="rId300" xr:uid="{00000000-0004-0000-0000-00002B010000}"/>
    <hyperlink ref="T807" r:id="rId301" xr:uid="{00000000-0004-0000-0000-00002C010000}"/>
    <hyperlink ref="T781" r:id="rId302" xr:uid="{00000000-0004-0000-0000-00002D010000}"/>
    <hyperlink ref="T780" r:id="rId303" xr:uid="{00000000-0004-0000-0000-00002E010000}"/>
    <hyperlink ref="T787" r:id="rId304" xr:uid="{00000000-0004-0000-0000-00002F010000}"/>
    <hyperlink ref="T786" r:id="rId305" display="https://transparencia.tizayuca.gob.mx/hiper/2022/reglamentos/permisos/recibos/0057_CONTROLADORA_DE NEGOCIOS.pdf" xr:uid="{00000000-0004-0000-0000-000030010000}"/>
    <hyperlink ref="T785" r:id="rId306" xr:uid="{00000000-0004-0000-0000-000031010000}"/>
    <hyperlink ref="T784" r:id="rId307" xr:uid="{00000000-0004-0000-0000-000032010000}"/>
    <hyperlink ref="T783" r:id="rId308" xr:uid="{00000000-0004-0000-0000-000033010000}"/>
    <hyperlink ref="T782" r:id="rId309" xr:uid="{00000000-0004-0000-0000-000034010000}"/>
    <hyperlink ref="T788" r:id="rId310" xr:uid="{00000000-0004-0000-0000-000035010000}"/>
    <hyperlink ref="T805" r:id="rId311" xr:uid="{00000000-0004-0000-0000-000036010000}"/>
    <hyperlink ref="T804" r:id="rId312" xr:uid="{00000000-0004-0000-0000-000037010000}"/>
    <hyperlink ref="T803" r:id="rId313" xr:uid="{00000000-0004-0000-0000-000038010000}"/>
    <hyperlink ref="T802" r:id="rId314" xr:uid="{00000000-0004-0000-0000-000039010000}"/>
    <hyperlink ref="T801" r:id="rId315" xr:uid="{00000000-0004-0000-0000-00003A010000}"/>
    <hyperlink ref="T798" r:id="rId316" xr:uid="{00000000-0004-0000-0000-00003B010000}"/>
    <hyperlink ref="T800" r:id="rId317" xr:uid="{00000000-0004-0000-0000-00003C010000}"/>
    <hyperlink ref="T799" r:id="rId318" xr:uid="{00000000-0004-0000-0000-00003D010000}"/>
    <hyperlink ref="T797" r:id="rId319" xr:uid="{00000000-0004-0000-0000-00003E010000}"/>
    <hyperlink ref="T796" r:id="rId320" display="https://transparencia.tizayuca.gob.mx/hiper/2022/reglamentos/permisos/recibos/0067_LEONARDO RAMIREZ_OTERO.pdf" xr:uid="{00000000-0004-0000-0000-00003F010000}"/>
    <hyperlink ref="T795" r:id="rId321" xr:uid="{00000000-0004-0000-0000-000040010000}"/>
    <hyperlink ref="T794" r:id="rId322" display="https://transparencia.tizayuca.gob.mx/hiper/2022/reglamentos/permisos/recibos/0065_GRUPO LUJOSA.pdf" xr:uid="{00000000-0004-0000-0000-000041010000}"/>
    <hyperlink ref="T793" r:id="rId323" xr:uid="{00000000-0004-0000-0000-000042010000}"/>
    <hyperlink ref="T792" r:id="rId324" display="https://transparencia.tizayuca.gob.mx/hiper/2022/reglamentos/permisos/recibos/0063_GRUPO LUJOSA.pdf" xr:uid="{00000000-0004-0000-0000-000043010000}"/>
    <hyperlink ref="T791" r:id="rId325" xr:uid="{00000000-0004-0000-0000-000044010000}"/>
    <hyperlink ref="T790" r:id="rId326" xr:uid="{00000000-0004-0000-0000-000045010000}"/>
    <hyperlink ref="T789" r:id="rId327" xr:uid="{00000000-0004-0000-0000-000046010000}"/>
    <hyperlink ref="Q827" r:id="rId328" xr:uid="{00000000-0004-0000-0000-000047010000}"/>
    <hyperlink ref="Q826" r:id="rId329" xr:uid="{00000000-0004-0000-0000-000048010000}"/>
    <hyperlink ref="Q825" r:id="rId330" xr:uid="{00000000-0004-0000-0000-000049010000}"/>
    <hyperlink ref="Q824" r:id="rId331" xr:uid="{00000000-0004-0000-0000-00004A010000}"/>
    <hyperlink ref="Q823" r:id="rId332" xr:uid="{00000000-0004-0000-0000-00004B010000}"/>
    <hyperlink ref="Q822" r:id="rId333" xr:uid="{00000000-0004-0000-0000-00004C010000}"/>
    <hyperlink ref="Q821" r:id="rId334" xr:uid="{00000000-0004-0000-0000-00004D010000}"/>
    <hyperlink ref="Q820" r:id="rId335" xr:uid="{00000000-0004-0000-0000-00004E010000}"/>
    <hyperlink ref="Q819" r:id="rId336" xr:uid="{00000000-0004-0000-0000-00004F010000}"/>
    <hyperlink ref="Q818" r:id="rId337" xr:uid="{00000000-0004-0000-0000-000050010000}"/>
    <hyperlink ref="Q817" r:id="rId338" xr:uid="{00000000-0004-0000-0000-000051010000}"/>
    <hyperlink ref="Q811" r:id="rId339" xr:uid="{00000000-0004-0000-0000-000052010000}"/>
    <hyperlink ref="Q816" r:id="rId340" xr:uid="{00000000-0004-0000-0000-000053010000}"/>
    <hyperlink ref="Q815" r:id="rId341" xr:uid="{00000000-0004-0000-0000-000054010000}"/>
    <hyperlink ref="Q814" r:id="rId342" xr:uid="{00000000-0004-0000-0000-000055010000}"/>
    <hyperlink ref="Q813" r:id="rId343" xr:uid="{00000000-0004-0000-0000-000056010000}"/>
    <hyperlink ref="Q812" r:id="rId344" xr:uid="{00000000-0004-0000-0000-000057010000}"/>
    <hyperlink ref="Q810" r:id="rId345" xr:uid="{00000000-0004-0000-0000-000058010000}"/>
    <hyperlink ref="Q809" r:id="rId346" xr:uid="{00000000-0004-0000-0000-000059010000}"/>
    <hyperlink ref="Q808" r:id="rId347" xr:uid="{00000000-0004-0000-0000-00005A010000}"/>
    <hyperlink ref="T808" r:id="rId348" xr:uid="{00000000-0004-0000-0000-00005B010000}"/>
    <hyperlink ref="T809" r:id="rId349" xr:uid="{00000000-0004-0000-0000-00005C010000}"/>
    <hyperlink ref="T810" r:id="rId350" xr:uid="{00000000-0004-0000-0000-00005D010000}"/>
    <hyperlink ref="T811" r:id="rId351" xr:uid="{00000000-0004-0000-0000-00005E010000}"/>
    <hyperlink ref="T812" r:id="rId352" xr:uid="{00000000-0004-0000-0000-00005F010000}"/>
    <hyperlink ref="T813" r:id="rId353" xr:uid="{00000000-0004-0000-0000-000060010000}"/>
    <hyperlink ref="T814" r:id="rId354" xr:uid="{00000000-0004-0000-0000-000061010000}"/>
    <hyperlink ref="T815" r:id="rId355" xr:uid="{00000000-0004-0000-0000-000062010000}"/>
    <hyperlink ref="T816" r:id="rId356" xr:uid="{00000000-0004-0000-0000-000063010000}"/>
    <hyperlink ref="T817" r:id="rId357" xr:uid="{00000000-0004-0000-0000-000064010000}"/>
    <hyperlink ref="T818" r:id="rId358" xr:uid="{00000000-0004-0000-0000-000065010000}"/>
    <hyperlink ref="T819" r:id="rId359" xr:uid="{00000000-0004-0000-0000-000066010000}"/>
    <hyperlink ref="T820" r:id="rId360" xr:uid="{00000000-0004-0000-0000-000067010000}"/>
    <hyperlink ref="T821" r:id="rId361" xr:uid="{00000000-0004-0000-0000-000068010000}"/>
    <hyperlink ref="T822" r:id="rId362" xr:uid="{00000000-0004-0000-0000-000069010000}"/>
    <hyperlink ref="T823" r:id="rId363" xr:uid="{00000000-0004-0000-0000-00006A010000}"/>
    <hyperlink ref="T824" r:id="rId364" xr:uid="{00000000-0004-0000-0000-00006B010000}"/>
    <hyperlink ref="T825" r:id="rId365" xr:uid="{00000000-0004-0000-0000-00006C010000}"/>
    <hyperlink ref="T826" r:id="rId366" xr:uid="{00000000-0004-0000-0000-00006D010000}"/>
    <hyperlink ref="T827" r:id="rId367" xr:uid="{00000000-0004-0000-0000-00006E010000}"/>
    <hyperlink ref="T848" r:id="rId368" xr:uid="{00000000-0004-0000-0000-00006F010000}"/>
    <hyperlink ref="T844" r:id="rId369" xr:uid="{00000000-0004-0000-0000-000070010000}"/>
    <hyperlink ref="T846" r:id="rId370" xr:uid="{00000000-0004-0000-0000-000071010000}"/>
    <hyperlink ref="T842" r:id="rId371" xr:uid="{00000000-0004-0000-0000-000072010000}"/>
    <hyperlink ref="T843" r:id="rId372" xr:uid="{00000000-0004-0000-0000-000073010000}"/>
    <hyperlink ref="T847" r:id="rId373" xr:uid="{00000000-0004-0000-0000-000074010000}"/>
    <hyperlink ref="T845" r:id="rId374" xr:uid="{00000000-0004-0000-0000-000075010000}"/>
    <hyperlink ref="Q840" r:id="rId375" xr:uid="{00000000-0004-0000-0000-000076010000}"/>
    <hyperlink ref="Q841" r:id="rId376" xr:uid="{00000000-0004-0000-0000-000077010000}"/>
    <hyperlink ref="Q839" r:id="rId377" xr:uid="{00000000-0004-0000-0000-000078010000}"/>
    <hyperlink ref="Q838" r:id="rId378" xr:uid="{00000000-0004-0000-0000-000079010000}"/>
    <hyperlink ref="Q837" r:id="rId379" xr:uid="{00000000-0004-0000-0000-00007A010000}"/>
    <hyperlink ref="Q836" r:id="rId380" xr:uid="{00000000-0004-0000-0000-00007B010000}"/>
    <hyperlink ref="Q835" r:id="rId381" xr:uid="{00000000-0004-0000-0000-00007C010000}"/>
    <hyperlink ref="Q834" r:id="rId382" xr:uid="{00000000-0004-0000-0000-00007D010000}"/>
    <hyperlink ref="Q828" r:id="rId383" xr:uid="{00000000-0004-0000-0000-00007E010000}"/>
    <hyperlink ref="Q833" r:id="rId384" xr:uid="{00000000-0004-0000-0000-00007F010000}"/>
    <hyperlink ref="Q832" r:id="rId385" xr:uid="{00000000-0004-0000-0000-000080010000}"/>
    <hyperlink ref="Q829" r:id="rId386" xr:uid="{00000000-0004-0000-0000-000081010000}"/>
    <hyperlink ref="Q831" r:id="rId387" xr:uid="{00000000-0004-0000-0000-000082010000}"/>
    <hyperlink ref="Q830" r:id="rId388" xr:uid="{00000000-0004-0000-0000-000083010000}"/>
    <hyperlink ref="T841" r:id="rId389" xr:uid="{00000000-0004-0000-0000-000084010000}"/>
    <hyperlink ref="T840" r:id="rId390" xr:uid="{00000000-0004-0000-0000-000085010000}"/>
    <hyperlink ref="T839" r:id="rId391" xr:uid="{00000000-0004-0000-0000-000086010000}"/>
    <hyperlink ref="T838" r:id="rId392" xr:uid="{00000000-0004-0000-0000-000087010000}"/>
    <hyperlink ref="T837" r:id="rId393" xr:uid="{00000000-0004-0000-0000-000088010000}"/>
    <hyperlink ref="T836" r:id="rId394" xr:uid="{00000000-0004-0000-0000-000089010000}"/>
    <hyperlink ref="T835" r:id="rId395" xr:uid="{00000000-0004-0000-0000-00008A010000}"/>
    <hyperlink ref="T834" r:id="rId396" xr:uid="{00000000-0004-0000-0000-00008B010000}"/>
    <hyperlink ref="T833" r:id="rId397" xr:uid="{00000000-0004-0000-0000-00008C010000}"/>
    <hyperlink ref="T832" r:id="rId398" xr:uid="{00000000-0004-0000-0000-00008D010000}"/>
    <hyperlink ref="T831" r:id="rId399" xr:uid="{00000000-0004-0000-0000-00008E010000}"/>
    <hyperlink ref="T830" r:id="rId400" xr:uid="{00000000-0004-0000-0000-00008F010000}"/>
    <hyperlink ref="T829" r:id="rId401" xr:uid="{00000000-0004-0000-0000-000090010000}"/>
    <hyperlink ref="T828" r:id="rId402" xr:uid="{00000000-0004-0000-0000-000091010000}"/>
    <hyperlink ref="U688" r:id="rId403" xr:uid="{00000000-0004-0000-0000-000092010000}"/>
    <hyperlink ref="U689" r:id="rId404" xr:uid="{00000000-0004-0000-0000-000093010000}"/>
    <hyperlink ref="U690" r:id="rId405" xr:uid="{00000000-0004-0000-0000-000094010000}"/>
    <hyperlink ref="U691" r:id="rId406" xr:uid="{00000000-0004-0000-0000-000095010000}"/>
    <hyperlink ref="U692" r:id="rId407" xr:uid="{00000000-0004-0000-0000-000096010000}"/>
    <hyperlink ref="U693" r:id="rId408" xr:uid="{00000000-0004-0000-0000-000097010000}"/>
    <hyperlink ref="U694" r:id="rId409" xr:uid="{00000000-0004-0000-0000-000098010000}"/>
    <hyperlink ref="U695" r:id="rId410" xr:uid="{00000000-0004-0000-0000-000099010000}"/>
    <hyperlink ref="U696" r:id="rId411" xr:uid="{00000000-0004-0000-0000-00009A010000}"/>
    <hyperlink ref="U697" r:id="rId412" xr:uid="{00000000-0004-0000-0000-00009B010000}"/>
    <hyperlink ref="U698" r:id="rId413" xr:uid="{00000000-0004-0000-0000-00009C010000}"/>
    <hyperlink ref="U699" r:id="rId414" xr:uid="{00000000-0004-0000-0000-00009D010000}"/>
    <hyperlink ref="U700" r:id="rId415" xr:uid="{00000000-0004-0000-0000-00009E010000}"/>
    <hyperlink ref="U701" r:id="rId416" xr:uid="{00000000-0004-0000-0000-00009F010000}"/>
    <hyperlink ref="U702" r:id="rId417" xr:uid="{00000000-0004-0000-0000-0000A0010000}"/>
    <hyperlink ref="U703" r:id="rId418" xr:uid="{00000000-0004-0000-0000-0000A1010000}"/>
    <hyperlink ref="U704" r:id="rId419" xr:uid="{00000000-0004-0000-0000-0000A2010000}"/>
    <hyperlink ref="U705" r:id="rId420" xr:uid="{00000000-0004-0000-0000-0000A3010000}"/>
    <hyperlink ref="U706" r:id="rId421" xr:uid="{00000000-0004-0000-0000-0000A4010000}"/>
    <hyperlink ref="U707" r:id="rId422" xr:uid="{00000000-0004-0000-0000-0000A5010000}"/>
    <hyperlink ref="U708" r:id="rId423" xr:uid="{00000000-0004-0000-0000-0000A6010000}"/>
    <hyperlink ref="U709" r:id="rId424" xr:uid="{00000000-0004-0000-0000-0000A7010000}"/>
    <hyperlink ref="U710" r:id="rId425" xr:uid="{00000000-0004-0000-0000-0000A8010000}"/>
    <hyperlink ref="U711" r:id="rId426" xr:uid="{00000000-0004-0000-0000-0000A9010000}"/>
    <hyperlink ref="U712" r:id="rId427" xr:uid="{00000000-0004-0000-0000-0000AA010000}"/>
    <hyperlink ref="U713" r:id="rId428" xr:uid="{00000000-0004-0000-0000-0000AB010000}"/>
    <hyperlink ref="U714" r:id="rId429" xr:uid="{00000000-0004-0000-0000-0000AC010000}"/>
    <hyperlink ref="U715" r:id="rId430" xr:uid="{00000000-0004-0000-0000-0000AD010000}"/>
    <hyperlink ref="U716" r:id="rId431" xr:uid="{00000000-0004-0000-0000-0000AE010000}"/>
    <hyperlink ref="U717" r:id="rId432" xr:uid="{00000000-0004-0000-0000-0000AF010000}"/>
    <hyperlink ref="U718" r:id="rId433" xr:uid="{00000000-0004-0000-0000-0000B0010000}"/>
    <hyperlink ref="U719" r:id="rId434" xr:uid="{00000000-0004-0000-0000-0000B1010000}"/>
    <hyperlink ref="U720" r:id="rId435" xr:uid="{00000000-0004-0000-0000-0000B2010000}"/>
    <hyperlink ref="U721" r:id="rId436" xr:uid="{00000000-0004-0000-0000-0000B3010000}"/>
    <hyperlink ref="U722" r:id="rId437" xr:uid="{00000000-0004-0000-0000-0000B4010000}"/>
    <hyperlink ref="U723" r:id="rId438" xr:uid="{00000000-0004-0000-0000-0000B5010000}"/>
    <hyperlink ref="U724" r:id="rId439" xr:uid="{00000000-0004-0000-0000-0000B6010000}"/>
    <hyperlink ref="U725" r:id="rId440" xr:uid="{00000000-0004-0000-0000-0000B7010000}"/>
    <hyperlink ref="U726" r:id="rId441" xr:uid="{00000000-0004-0000-0000-0000B8010000}"/>
    <hyperlink ref="U727" r:id="rId442" xr:uid="{00000000-0004-0000-0000-0000B9010000}"/>
    <hyperlink ref="U728" r:id="rId443" xr:uid="{00000000-0004-0000-0000-0000BA010000}"/>
    <hyperlink ref="U729" r:id="rId444" xr:uid="{00000000-0004-0000-0000-0000BB010000}"/>
    <hyperlink ref="U730" r:id="rId445" xr:uid="{00000000-0004-0000-0000-0000BC010000}"/>
    <hyperlink ref="U731" r:id="rId446" xr:uid="{00000000-0004-0000-0000-0000BD010000}"/>
    <hyperlink ref="U732" r:id="rId447" xr:uid="{00000000-0004-0000-0000-0000BE010000}"/>
    <hyperlink ref="U733" r:id="rId448" xr:uid="{00000000-0004-0000-0000-0000BF010000}"/>
    <hyperlink ref="U734" r:id="rId449" xr:uid="{00000000-0004-0000-0000-0000C0010000}"/>
    <hyperlink ref="U735" r:id="rId450" xr:uid="{00000000-0004-0000-0000-0000C1010000}"/>
    <hyperlink ref="U736" r:id="rId451" xr:uid="{00000000-0004-0000-0000-0000C2010000}"/>
    <hyperlink ref="U737" r:id="rId452" xr:uid="{00000000-0004-0000-0000-0000C3010000}"/>
    <hyperlink ref="U738" r:id="rId453" xr:uid="{00000000-0004-0000-0000-0000C4010000}"/>
    <hyperlink ref="U739" r:id="rId454" xr:uid="{00000000-0004-0000-0000-0000C5010000}"/>
    <hyperlink ref="U740" r:id="rId455" xr:uid="{00000000-0004-0000-0000-0000C6010000}"/>
    <hyperlink ref="U741" r:id="rId456" xr:uid="{00000000-0004-0000-0000-0000C7010000}"/>
    <hyperlink ref="U742" r:id="rId457" xr:uid="{00000000-0004-0000-0000-0000C8010000}"/>
    <hyperlink ref="U743" r:id="rId458" xr:uid="{00000000-0004-0000-0000-0000C9010000}"/>
    <hyperlink ref="U744" r:id="rId459" xr:uid="{00000000-0004-0000-0000-0000CA010000}"/>
    <hyperlink ref="U745" r:id="rId460" xr:uid="{00000000-0004-0000-0000-0000CB010000}"/>
    <hyperlink ref="U746" r:id="rId461" xr:uid="{00000000-0004-0000-0000-0000CC010000}"/>
    <hyperlink ref="U747" r:id="rId462" xr:uid="{00000000-0004-0000-0000-0000CD010000}"/>
    <hyperlink ref="U748" r:id="rId463" xr:uid="{00000000-0004-0000-0000-0000CE010000}"/>
    <hyperlink ref="U749" r:id="rId464" xr:uid="{00000000-0004-0000-0000-0000CF010000}"/>
    <hyperlink ref="U750" r:id="rId465" xr:uid="{00000000-0004-0000-0000-0000D0010000}"/>
    <hyperlink ref="U751" r:id="rId466" xr:uid="{00000000-0004-0000-0000-0000D1010000}"/>
    <hyperlink ref="U752" r:id="rId467" xr:uid="{00000000-0004-0000-0000-0000D2010000}"/>
    <hyperlink ref="U753" r:id="rId468" xr:uid="{00000000-0004-0000-0000-0000D3010000}"/>
    <hyperlink ref="U754" r:id="rId469" xr:uid="{00000000-0004-0000-0000-0000D4010000}"/>
    <hyperlink ref="U755" r:id="rId470" xr:uid="{00000000-0004-0000-0000-0000D5010000}"/>
    <hyperlink ref="U756" r:id="rId471" xr:uid="{00000000-0004-0000-0000-0000D6010000}"/>
    <hyperlink ref="U757" r:id="rId472" xr:uid="{00000000-0004-0000-0000-0000D7010000}"/>
    <hyperlink ref="U758" r:id="rId473" xr:uid="{00000000-0004-0000-0000-0000D8010000}"/>
    <hyperlink ref="U759" r:id="rId474" xr:uid="{00000000-0004-0000-0000-0000D9010000}"/>
    <hyperlink ref="U760" r:id="rId475" xr:uid="{00000000-0004-0000-0000-0000DA010000}"/>
    <hyperlink ref="U761" r:id="rId476" xr:uid="{00000000-0004-0000-0000-0000DB010000}"/>
    <hyperlink ref="U762" r:id="rId477" xr:uid="{00000000-0004-0000-0000-0000DC010000}"/>
    <hyperlink ref="U763" r:id="rId478" xr:uid="{00000000-0004-0000-0000-0000DD010000}"/>
    <hyperlink ref="U764" r:id="rId479" xr:uid="{00000000-0004-0000-0000-0000DE010000}"/>
    <hyperlink ref="U765" r:id="rId480" xr:uid="{00000000-0004-0000-0000-0000DF010000}"/>
    <hyperlink ref="U766" r:id="rId481" xr:uid="{00000000-0004-0000-0000-0000E0010000}"/>
    <hyperlink ref="U767" r:id="rId482" xr:uid="{00000000-0004-0000-0000-0000E1010000}"/>
    <hyperlink ref="U768" r:id="rId483" xr:uid="{00000000-0004-0000-0000-0000E2010000}"/>
    <hyperlink ref="U769" r:id="rId484" xr:uid="{00000000-0004-0000-0000-0000E3010000}"/>
    <hyperlink ref="U770" r:id="rId485" xr:uid="{00000000-0004-0000-0000-0000E4010000}"/>
    <hyperlink ref="U771" r:id="rId486" xr:uid="{00000000-0004-0000-0000-0000E5010000}"/>
    <hyperlink ref="U772" r:id="rId487" xr:uid="{00000000-0004-0000-0000-0000E6010000}"/>
    <hyperlink ref="U773" r:id="rId488" xr:uid="{00000000-0004-0000-0000-0000E7010000}"/>
    <hyperlink ref="U774" r:id="rId489" xr:uid="{00000000-0004-0000-0000-0000E8010000}"/>
    <hyperlink ref="U775" r:id="rId490" xr:uid="{00000000-0004-0000-0000-0000E9010000}"/>
    <hyperlink ref="U776" r:id="rId491" xr:uid="{00000000-0004-0000-0000-0000EA010000}"/>
    <hyperlink ref="U777" r:id="rId492" xr:uid="{00000000-0004-0000-0000-0000EB010000}"/>
    <hyperlink ref="U869" r:id="rId493" xr:uid="{00000000-0004-0000-0000-0000EC010000}"/>
    <hyperlink ref="U867" r:id="rId494" xr:uid="{00000000-0004-0000-0000-0000ED010000}"/>
    <hyperlink ref="U872" r:id="rId495" xr:uid="{00000000-0004-0000-0000-0000EE010000}"/>
    <hyperlink ref="U871" r:id="rId496" xr:uid="{00000000-0004-0000-0000-0000EF010000}"/>
    <hyperlink ref="U870" r:id="rId497" xr:uid="{00000000-0004-0000-0000-0000F0010000}"/>
    <hyperlink ref="U868" r:id="rId498" xr:uid="{00000000-0004-0000-0000-0000F1010000}"/>
    <hyperlink ref="U873" r:id="rId499" xr:uid="{00000000-0004-0000-0000-0000F2010000}"/>
    <hyperlink ref="U849" r:id="rId500" xr:uid="{00000000-0004-0000-0000-0000F3010000}"/>
    <hyperlink ref="U850" r:id="rId501" xr:uid="{00000000-0004-0000-0000-0000F4010000}"/>
    <hyperlink ref="U852" r:id="rId502" display="https://transparencia.tizayuca.gob.mx/hiper/2022/reglamentos/licencias/recibos/PURIFICADORA_DE AGUA_INMACULADA.pdf" xr:uid="{00000000-0004-0000-0000-0000F5010000}"/>
    <hyperlink ref="U853" r:id="rId503" xr:uid="{00000000-0004-0000-0000-0000F6010000}"/>
    <hyperlink ref="U854" r:id="rId504" xr:uid="{00000000-0004-0000-0000-0000F7010000}"/>
    <hyperlink ref="U855" r:id="rId505" xr:uid="{00000000-0004-0000-0000-0000F8010000}"/>
    <hyperlink ref="U856" r:id="rId506" xr:uid="{00000000-0004-0000-0000-0000F9010000}"/>
    <hyperlink ref="U857" r:id="rId507" xr:uid="{00000000-0004-0000-0000-0000FA010000}"/>
    <hyperlink ref="U858" r:id="rId508" xr:uid="{00000000-0004-0000-0000-0000FB010000}"/>
    <hyperlink ref="U859" r:id="rId509" xr:uid="{00000000-0004-0000-0000-0000FC010000}"/>
    <hyperlink ref="U860" r:id="rId510" xr:uid="{00000000-0004-0000-0000-0000FD010000}"/>
    <hyperlink ref="U862" r:id="rId511" xr:uid="{00000000-0004-0000-0000-0000FE010000}"/>
    <hyperlink ref="U863" r:id="rId512" xr:uid="{00000000-0004-0000-0000-0000FF010000}"/>
    <hyperlink ref="U864" r:id="rId513" xr:uid="{00000000-0004-0000-0000-000000020000}"/>
    <hyperlink ref="U865" r:id="rId514" xr:uid="{00000000-0004-0000-0000-000001020000}"/>
    <hyperlink ref="U866" r:id="rId515" xr:uid="{00000000-0004-0000-0000-000002020000}"/>
    <hyperlink ref="U861" r:id="rId516" xr:uid="{00000000-0004-0000-0000-000003020000}"/>
    <hyperlink ref="U851" r:id="rId517" xr:uid="{00000000-0004-0000-0000-000004020000}"/>
    <hyperlink ref="U806" r:id="rId518" xr:uid="{00000000-0004-0000-0000-000005020000}"/>
    <hyperlink ref="U779" r:id="rId519" xr:uid="{00000000-0004-0000-0000-000006020000}"/>
    <hyperlink ref="U778" r:id="rId520" xr:uid="{00000000-0004-0000-0000-000007020000}"/>
    <hyperlink ref="U807" r:id="rId521" xr:uid="{00000000-0004-0000-0000-000008020000}"/>
    <hyperlink ref="U781" r:id="rId522" xr:uid="{00000000-0004-0000-0000-000009020000}"/>
    <hyperlink ref="U780" r:id="rId523" xr:uid="{00000000-0004-0000-0000-00000A020000}"/>
    <hyperlink ref="U787" r:id="rId524" xr:uid="{00000000-0004-0000-0000-00000B020000}"/>
    <hyperlink ref="U786" r:id="rId525" display="https://transparencia.tizayuca.gob.mx/hiper/2022/reglamentos/permisos/recibos/0057_CONTROLADORA_DE NEGOCIOS.pdf" xr:uid="{00000000-0004-0000-0000-00000C020000}"/>
    <hyperlink ref="U785" r:id="rId526" xr:uid="{00000000-0004-0000-0000-00000D020000}"/>
    <hyperlink ref="U784" r:id="rId527" xr:uid="{00000000-0004-0000-0000-00000E020000}"/>
    <hyperlink ref="U783" r:id="rId528" xr:uid="{00000000-0004-0000-0000-00000F020000}"/>
    <hyperlink ref="U782" r:id="rId529" xr:uid="{00000000-0004-0000-0000-000010020000}"/>
    <hyperlink ref="U788" r:id="rId530" xr:uid="{00000000-0004-0000-0000-000011020000}"/>
    <hyperlink ref="U805" r:id="rId531" xr:uid="{00000000-0004-0000-0000-000012020000}"/>
    <hyperlink ref="U804" r:id="rId532" xr:uid="{00000000-0004-0000-0000-000013020000}"/>
    <hyperlink ref="U803" r:id="rId533" xr:uid="{00000000-0004-0000-0000-000014020000}"/>
    <hyperlink ref="U802" r:id="rId534" xr:uid="{00000000-0004-0000-0000-000015020000}"/>
    <hyperlink ref="U801" r:id="rId535" xr:uid="{00000000-0004-0000-0000-000016020000}"/>
    <hyperlink ref="U798" r:id="rId536" xr:uid="{00000000-0004-0000-0000-000017020000}"/>
    <hyperlink ref="U800" r:id="rId537" xr:uid="{00000000-0004-0000-0000-000018020000}"/>
    <hyperlink ref="U799" r:id="rId538" xr:uid="{00000000-0004-0000-0000-000019020000}"/>
    <hyperlink ref="U797" r:id="rId539" xr:uid="{00000000-0004-0000-0000-00001A020000}"/>
    <hyperlink ref="U796" r:id="rId540" display="https://transparencia.tizayuca.gob.mx/hiper/2022/reglamentos/permisos/recibos/0067_LEONARDO RAMIREZ_OTERO.pdf" xr:uid="{00000000-0004-0000-0000-00001B020000}"/>
    <hyperlink ref="U795" r:id="rId541" xr:uid="{00000000-0004-0000-0000-00001C020000}"/>
    <hyperlink ref="U794" r:id="rId542" display="https://transparencia.tizayuca.gob.mx/hiper/2022/reglamentos/permisos/recibos/0065_GRUPO LUJOSA.pdf" xr:uid="{00000000-0004-0000-0000-00001D020000}"/>
    <hyperlink ref="U793" r:id="rId543" xr:uid="{00000000-0004-0000-0000-00001E020000}"/>
    <hyperlink ref="U792" r:id="rId544" display="https://transparencia.tizayuca.gob.mx/hiper/2022/reglamentos/permisos/recibos/0063_GRUPO LUJOSA.pdf" xr:uid="{00000000-0004-0000-0000-00001F020000}"/>
    <hyperlink ref="U791" r:id="rId545" xr:uid="{00000000-0004-0000-0000-000020020000}"/>
    <hyperlink ref="U790" r:id="rId546" xr:uid="{00000000-0004-0000-0000-000021020000}"/>
    <hyperlink ref="U789" r:id="rId547" xr:uid="{00000000-0004-0000-0000-000022020000}"/>
    <hyperlink ref="U808" r:id="rId548" xr:uid="{00000000-0004-0000-0000-000023020000}"/>
    <hyperlink ref="U809" r:id="rId549" xr:uid="{00000000-0004-0000-0000-000024020000}"/>
    <hyperlink ref="U810" r:id="rId550" xr:uid="{00000000-0004-0000-0000-000025020000}"/>
    <hyperlink ref="U811" r:id="rId551" xr:uid="{00000000-0004-0000-0000-000026020000}"/>
    <hyperlink ref="U812" r:id="rId552" xr:uid="{00000000-0004-0000-0000-000027020000}"/>
    <hyperlink ref="U813" r:id="rId553" xr:uid="{00000000-0004-0000-0000-000028020000}"/>
    <hyperlink ref="U814" r:id="rId554" xr:uid="{00000000-0004-0000-0000-000029020000}"/>
    <hyperlink ref="U815" r:id="rId555" xr:uid="{00000000-0004-0000-0000-00002A020000}"/>
    <hyperlink ref="U816" r:id="rId556" xr:uid="{00000000-0004-0000-0000-00002B020000}"/>
    <hyperlink ref="U817" r:id="rId557" xr:uid="{00000000-0004-0000-0000-00002C020000}"/>
    <hyperlink ref="U818" r:id="rId558" xr:uid="{00000000-0004-0000-0000-00002D020000}"/>
    <hyperlink ref="U819" r:id="rId559" xr:uid="{00000000-0004-0000-0000-00002E020000}"/>
    <hyperlink ref="U820" r:id="rId560" xr:uid="{00000000-0004-0000-0000-00002F020000}"/>
    <hyperlink ref="U821" r:id="rId561" xr:uid="{00000000-0004-0000-0000-000030020000}"/>
    <hyperlink ref="U822" r:id="rId562" xr:uid="{00000000-0004-0000-0000-000031020000}"/>
    <hyperlink ref="U823" r:id="rId563" xr:uid="{00000000-0004-0000-0000-000032020000}"/>
    <hyperlink ref="U824" r:id="rId564" xr:uid="{00000000-0004-0000-0000-000033020000}"/>
    <hyperlink ref="U825" r:id="rId565" xr:uid="{00000000-0004-0000-0000-000034020000}"/>
    <hyperlink ref="U826" r:id="rId566" xr:uid="{00000000-0004-0000-0000-000035020000}"/>
    <hyperlink ref="U827" r:id="rId567" xr:uid="{00000000-0004-0000-0000-000036020000}"/>
    <hyperlink ref="U848" r:id="rId568" xr:uid="{00000000-0004-0000-0000-000037020000}"/>
    <hyperlink ref="U844" r:id="rId569" xr:uid="{00000000-0004-0000-0000-000038020000}"/>
    <hyperlink ref="U846" r:id="rId570" xr:uid="{00000000-0004-0000-0000-000039020000}"/>
    <hyperlink ref="U842" r:id="rId571" xr:uid="{00000000-0004-0000-0000-00003A020000}"/>
    <hyperlink ref="U843" r:id="rId572" xr:uid="{00000000-0004-0000-0000-00003B020000}"/>
    <hyperlink ref="U847" r:id="rId573" xr:uid="{00000000-0004-0000-0000-00003C020000}"/>
    <hyperlink ref="U845" r:id="rId574" xr:uid="{00000000-0004-0000-0000-00003D020000}"/>
    <hyperlink ref="U841" r:id="rId575" xr:uid="{00000000-0004-0000-0000-00003E020000}"/>
    <hyperlink ref="U840" r:id="rId576" xr:uid="{00000000-0004-0000-0000-00003F020000}"/>
    <hyperlink ref="U839" r:id="rId577" xr:uid="{00000000-0004-0000-0000-000040020000}"/>
    <hyperlink ref="U838" r:id="rId578" xr:uid="{00000000-0004-0000-0000-000041020000}"/>
    <hyperlink ref="U837" r:id="rId579" xr:uid="{00000000-0004-0000-0000-000042020000}"/>
    <hyperlink ref="U836" r:id="rId580" xr:uid="{00000000-0004-0000-0000-000043020000}"/>
    <hyperlink ref="U835" r:id="rId581" xr:uid="{00000000-0004-0000-0000-000044020000}"/>
    <hyperlink ref="U834" r:id="rId582" xr:uid="{00000000-0004-0000-0000-000045020000}"/>
    <hyperlink ref="U833" r:id="rId583" xr:uid="{00000000-0004-0000-0000-000046020000}"/>
    <hyperlink ref="U832" r:id="rId584" xr:uid="{00000000-0004-0000-0000-000047020000}"/>
    <hyperlink ref="U831" r:id="rId585" xr:uid="{00000000-0004-0000-0000-000048020000}"/>
    <hyperlink ref="U830" r:id="rId586" xr:uid="{00000000-0004-0000-0000-000049020000}"/>
    <hyperlink ref="U829" r:id="rId587" xr:uid="{00000000-0004-0000-0000-00004A020000}"/>
    <hyperlink ref="U828" r:id="rId588" xr:uid="{00000000-0004-0000-0000-00004B020000}"/>
    <hyperlink ref="V688" r:id="rId589" xr:uid="{00000000-0004-0000-0000-00004C020000}"/>
    <hyperlink ref="V689" r:id="rId590" xr:uid="{00000000-0004-0000-0000-00004D020000}"/>
    <hyperlink ref="V690" r:id="rId591" xr:uid="{00000000-0004-0000-0000-00004E020000}"/>
    <hyperlink ref="V691" r:id="rId592" xr:uid="{00000000-0004-0000-0000-00004F020000}"/>
    <hyperlink ref="V692" r:id="rId593" xr:uid="{00000000-0004-0000-0000-000050020000}"/>
    <hyperlink ref="V693" r:id="rId594" xr:uid="{00000000-0004-0000-0000-000051020000}"/>
    <hyperlink ref="V694" r:id="rId595" xr:uid="{00000000-0004-0000-0000-000052020000}"/>
    <hyperlink ref="V695" r:id="rId596" xr:uid="{00000000-0004-0000-0000-000053020000}"/>
    <hyperlink ref="V696" r:id="rId597" xr:uid="{00000000-0004-0000-0000-000054020000}"/>
    <hyperlink ref="V697" r:id="rId598" xr:uid="{00000000-0004-0000-0000-000055020000}"/>
    <hyperlink ref="V698" r:id="rId599" xr:uid="{00000000-0004-0000-0000-000056020000}"/>
    <hyperlink ref="V699" r:id="rId600" xr:uid="{00000000-0004-0000-0000-000057020000}"/>
    <hyperlink ref="V700" r:id="rId601" xr:uid="{00000000-0004-0000-0000-000058020000}"/>
    <hyperlink ref="V701" r:id="rId602" xr:uid="{00000000-0004-0000-0000-000059020000}"/>
    <hyperlink ref="V702" r:id="rId603" xr:uid="{00000000-0004-0000-0000-00005A020000}"/>
    <hyperlink ref="V703" r:id="rId604" xr:uid="{00000000-0004-0000-0000-00005B020000}"/>
    <hyperlink ref="V704" r:id="rId605" xr:uid="{00000000-0004-0000-0000-00005C020000}"/>
    <hyperlink ref="V705" r:id="rId606" xr:uid="{00000000-0004-0000-0000-00005D020000}"/>
    <hyperlink ref="V706" r:id="rId607" xr:uid="{00000000-0004-0000-0000-00005E020000}"/>
    <hyperlink ref="V707" r:id="rId608" xr:uid="{00000000-0004-0000-0000-00005F020000}"/>
    <hyperlink ref="V708" r:id="rId609" xr:uid="{00000000-0004-0000-0000-000060020000}"/>
    <hyperlink ref="V709" r:id="rId610" xr:uid="{00000000-0004-0000-0000-000061020000}"/>
    <hyperlink ref="V710" r:id="rId611" xr:uid="{00000000-0004-0000-0000-000062020000}"/>
    <hyperlink ref="V711" r:id="rId612" xr:uid="{00000000-0004-0000-0000-000063020000}"/>
    <hyperlink ref="V712" r:id="rId613" xr:uid="{00000000-0004-0000-0000-000064020000}"/>
    <hyperlink ref="V713" r:id="rId614" xr:uid="{00000000-0004-0000-0000-000065020000}"/>
    <hyperlink ref="V714" r:id="rId615" xr:uid="{00000000-0004-0000-0000-000066020000}"/>
    <hyperlink ref="V715" r:id="rId616" xr:uid="{00000000-0004-0000-0000-000067020000}"/>
    <hyperlink ref="V716" r:id="rId617" xr:uid="{00000000-0004-0000-0000-000068020000}"/>
    <hyperlink ref="V717" r:id="rId618" xr:uid="{00000000-0004-0000-0000-000069020000}"/>
    <hyperlink ref="V718" r:id="rId619" xr:uid="{00000000-0004-0000-0000-00006A020000}"/>
    <hyperlink ref="V719" r:id="rId620" xr:uid="{00000000-0004-0000-0000-00006B020000}"/>
    <hyperlink ref="V720" r:id="rId621" xr:uid="{00000000-0004-0000-0000-00006C020000}"/>
    <hyperlink ref="V721" r:id="rId622" xr:uid="{00000000-0004-0000-0000-00006D020000}"/>
    <hyperlink ref="V722" r:id="rId623" xr:uid="{00000000-0004-0000-0000-00006E020000}"/>
    <hyperlink ref="V723" r:id="rId624" xr:uid="{00000000-0004-0000-0000-00006F020000}"/>
    <hyperlink ref="V724" r:id="rId625" xr:uid="{00000000-0004-0000-0000-000070020000}"/>
    <hyperlink ref="V725" r:id="rId626" xr:uid="{00000000-0004-0000-0000-000071020000}"/>
    <hyperlink ref="V726" r:id="rId627" xr:uid="{00000000-0004-0000-0000-000072020000}"/>
    <hyperlink ref="V727" r:id="rId628" xr:uid="{00000000-0004-0000-0000-000073020000}"/>
    <hyperlink ref="V728" r:id="rId629" xr:uid="{00000000-0004-0000-0000-000074020000}"/>
    <hyperlink ref="V729" r:id="rId630" xr:uid="{00000000-0004-0000-0000-000075020000}"/>
    <hyperlink ref="V730" r:id="rId631" xr:uid="{00000000-0004-0000-0000-000076020000}"/>
    <hyperlink ref="V731" r:id="rId632" xr:uid="{00000000-0004-0000-0000-000077020000}"/>
    <hyperlink ref="V732" r:id="rId633" xr:uid="{00000000-0004-0000-0000-000078020000}"/>
    <hyperlink ref="V733" r:id="rId634" xr:uid="{00000000-0004-0000-0000-000079020000}"/>
    <hyperlink ref="V734" r:id="rId635" xr:uid="{00000000-0004-0000-0000-00007A020000}"/>
    <hyperlink ref="V735" r:id="rId636" xr:uid="{00000000-0004-0000-0000-00007B020000}"/>
    <hyperlink ref="V736" r:id="rId637" xr:uid="{00000000-0004-0000-0000-00007C020000}"/>
    <hyperlink ref="V737" r:id="rId638" xr:uid="{00000000-0004-0000-0000-00007D020000}"/>
    <hyperlink ref="V738" r:id="rId639" xr:uid="{00000000-0004-0000-0000-00007E020000}"/>
    <hyperlink ref="V739" r:id="rId640" xr:uid="{00000000-0004-0000-0000-00007F020000}"/>
    <hyperlink ref="V740" r:id="rId641" xr:uid="{00000000-0004-0000-0000-000080020000}"/>
    <hyperlink ref="V741" r:id="rId642" xr:uid="{00000000-0004-0000-0000-000081020000}"/>
    <hyperlink ref="V742" r:id="rId643" xr:uid="{00000000-0004-0000-0000-000082020000}"/>
    <hyperlink ref="V743" r:id="rId644" xr:uid="{00000000-0004-0000-0000-000083020000}"/>
    <hyperlink ref="V744" r:id="rId645" xr:uid="{00000000-0004-0000-0000-000084020000}"/>
    <hyperlink ref="V745" r:id="rId646" xr:uid="{00000000-0004-0000-0000-000085020000}"/>
    <hyperlink ref="V746" r:id="rId647" xr:uid="{00000000-0004-0000-0000-000086020000}"/>
    <hyperlink ref="V747" r:id="rId648" xr:uid="{00000000-0004-0000-0000-000087020000}"/>
    <hyperlink ref="V748" r:id="rId649" xr:uid="{00000000-0004-0000-0000-000088020000}"/>
    <hyperlink ref="V749" r:id="rId650" xr:uid="{00000000-0004-0000-0000-000089020000}"/>
    <hyperlink ref="V750" r:id="rId651" xr:uid="{00000000-0004-0000-0000-00008A020000}"/>
    <hyperlink ref="V751" r:id="rId652" xr:uid="{00000000-0004-0000-0000-00008B020000}"/>
    <hyperlink ref="V752" r:id="rId653" xr:uid="{00000000-0004-0000-0000-00008C020000}"/>
    <hyperlink ref="V753" r:id="rId654" xr:uid="{00000000-0004-0000-0000-00008D020000}"/>
    <hyperlink ref="V754" r:id="rId655" xr:uid="{00000000-0004-0000-0000-00008E020000}"/>
    <hyperlink ref="V755" r:id="rId656" xr:uid="{00000000-0004-0000-0000-00008F020000}"/>
    <hyperlink ref="V756" r:id="rId657" xr:uid="{00000000-0004-0000-0000-000090020000}"/>
    <hyperlink ref="V757" r:id="rId658" xr:uid="{00000000-0004-0000-0000-000091020000}"/>
    <hyperlink ref="V758" r:id="rId659" xr:uid="{00000000-0004-0000-0000-000092020000}"/>
    <hyperlink ref="V759" r:id="rId660" xr:uid="{00000000-0004-0000-0000-000093020000}"/>
    <hyperlink ref="V760" r:id="rId661" xr:uid="{00000000-0004-0000-0000-000094020000}"/>
    <hyperlink ref="V761" r:id="rId662" xr:uid="{00000000-0004-0000-0000-000095020000}"/>
    <hyperlink ref="V762" r:id="rId663" xr:uid="{00000000-0004-0000-0000-000096020000}"/>
    <hyperlink ref="V763" r:id="rId664" xr:uid="{00000000-0004-0000-0000-000097020000}"/>
    <hyperlink ref="V764" r:id="rId665" xr:uid="{00000000-0004-0000-0000-000098020000}"/>
    <hyperlink ref="V765" r:id="rId666" xr:uid="{00000000-0004-0000-0000-000099020000}"/>
    <hyperlink ref="V766" r:id="rId667" xr:uid="{00000000-0004-0000-0000-00009A020000}"/>
    <hyperlink ref="V767" r:id="rId668" xr:uid="{00000000-0004-0000-0000-00009B020000}"/>
    <hyperlink ref="V768" r:id="rId669" xr:uid="{00000000-0004-0000-0000-00009C020000}"/>
    <hyperlink ref="V769" r:id="rId670" xr:uid="{00000000-0004-0000-0000-00009D020000}"/>
    <hyperlink ref="V770" r:id="rId671" xr:uid="{00000000-0004-0000-0000-00009E020000}"/>
    <hyperlink ref="V771" r:id="rId672" xr:uid="{00000000-0004-0000-0000-00009F020000}"/>
    <hyperlink ref="V772" r:id="rId673" xr:uid="{00000000-0004-0000-0000-0000A0020000}"/>
    <hyperlink ref="V773" r:id="rId674" xr:uid="{00000000-0004-0000-0000-0000A1020000}"/>
    <hyperlink ref="V774" r:id="rId675" xr:uid="{00000000-0004-0000-0000-0000A2020000}"/>
    <hyperlink ref="V775" r:id="rId676" xr:uid="{00000000-0004-0000-0000-0000A3020000}"/>
    <hyperlink ref="V776" r:id="rId677" xr:uid="{00000000-0004-0000-0000-0000A4020000}"/>
    <hyperlink ref="V777" r:id="rId678" xr:uid="{00000000-0004-0000-0000-0000A5020000}"/>
    <hyperlink ref="V869" r:id="rId679" xr:uid="{00000000-0004-0000-0000-0000A6020000}"/>
    <hyperlink ref="V867" r:id="rId680" xr:uid="{00000000-0004-0000-0000-0000A7020000}"/>
    <hyperlink ref="V872" r:id="rId681" xr:uid="{00000000-0004-0000-0000-0000A8020000}"/>
    <hyperlink ref="V871" r:id="rId682" xr:uid="{00000000-0004-0000-0000-0000A9020000}"/>
    <hyperlink ref="V870" r:id="rId683" xr:uid="{00000000-0004-0000-0000-0000AA020000}"/>
    <hyperlink ref="V868" r:id="rId684" xr:uid="{00000000-0004-0000-0000-0000AB020000}"/>
    <hyperlink ref="V873" r:id="rId685" xr:uid="{00000000-0004-0000-0000-0000AC020000}"/>
    <hyperlink ref="V849" r:id="rId686" xr:uid="{00000000-0004-0000-0000-0000AD020000}"/>
    <hyperlink ref="V850" r:id="rId687" xr:uid="{00000000-0004-0000-0000-0000AE020000}"/>
    <hyperlink ref="V852" r:id="rId688" display="https://transparencia.tizayuca.gob.mx/hiper/2022/reglamentos/licencias/recibos/PURIFICADORA_DE AGUA_INMACULADA.pdf" xr:uid="{00000000-0004-0000-0000-0000AF020000}"/>
    <hyperlink ref="V853" r:id="rId689" xr:uid="{00000000-0004-0000-0000-0000B0020000}"/>
    <hyperlink ref="V854" r:id="rId690" xr:uid="{00000000-0004-0000-0000-0000B1020000}"/>
    <hyperlink ref="V855" r:id="rId691" xr:uid="{00000000-0004-0000-0000-0000B2020000}"/>
    <hyperlink ref="V856" r:id="rId692" xr:uid="{00000000-0004-0000-0000-0000B3020000}"/>
    <hyperlink ref="V857" r:id="rId693" xr:uid="{00000000-0004-0000-0000-0000B4020000}"/>
    <hyperlink ref="V858" r:id="rId694" xr:uid="{00000000-0004-0000-0000-0000B5020000}"/>
    <hyperlink ref="V859" r:id="rId695" xr:uid="{00000000-0004-0000-0000-0000B6020000}"/>
    <hyperlink ref="V860" r:id="rId696" xr:uid="{00000000-0004-0000-0000-0000B7020000}"/>
    <hyperlink ref="V862" r:id="rId697" xr:uid="{00000000-0004-0000-0000-0000B8020000}"/>
    <hyperlink ref="V863" r:id="rId698" xr:uid="{00000000-0004-0000-0000-0000B9020000}"/>
    <hyperlink ref="V864" r:id="rId699" xr:uid="{00000000-0004-0000-0000-0000BA020000}"/>
    <hyperlink ref="V865" r:id="rId700" xr:uid="{00000000-0004-0000-0000-0000BB020000}"/>
    <hyperlink ref="V866" r:id="rId701" xr:uid="{00000000-0004-0000-0000-0000BC020000}"/>
    <hyperlink ref="V861" r:id="rId702" xr:uid="{00000000-0004-0000-0000-0000BD020000}"/>
    <hyperlink ref="V851" r:id="rId703" xr:uid="{00000000-0004-0000-0000-0000BE020000}"/>
    <hyperlink ref="V806" r:id="rId704" xr:uid="{00000000-0004-0000-0000-0000BF020000}"/>
    <hyperlink ref="V779" r:id="rId705" xr:uid="{00000000-0004-0000-0000-0000C0020000}"/>
    <hyperlink ref="V778" r:id="rId706" xr:uid="{00000000-0004-0000-0000-0000C1020000}"/>
    <hyperlink ref="V807" r:id="rId707" xr:uid="{00000000-0004-0000-0000-0000C2020000}"/>
    <hyperlink ref="V781" r:id="rId708" xr:uid="{00000000-0004-0000-0000-0000C3020000}"/>
    <hyperlink ref="V780" r:id="rId709" xr:uid="{00000000-0004-0000-0000-0000C4020000}"/>
    <hyperlink ref="V787" r:id="rId710" xr:uid="{00000000-0004-0000-0000-0000C5020000}"/>
    <hyperlink ref="V786" r:id="rId711" display="https://transparencia.tizayuca.gob.mx/hiper/2022/reglamentos/permisos/recibos/0057_CONTROLADORA_DE NEGOCIOS.pdf" xr:uid="{00000000-0004-0000-0000-0000C6020000}"/>
    <hyperlink ref="V785" r:id="rId712" xr:uid="{00000000-0004-0000-0000-0000C7020000}"/>
    <hyperlink ref="V784" r:id="rId713" xr:uid="{00000000-0004-0000-0000-0000C8020000}"/>
    <hyperlink ref="V783" r:id="rId714" xr:uid="{00000000-0004-0000-0000-0000C9020000}"/>
    <hyperlink ref="V782" r:id="rId715" xr:uid="{00000000-0004-0000-0000-0000CA020000}"/>
    <hyperlink ref="V788" r:id="rId716" xr:uid="{00000000-0004-0000-0000-0000CB020000}"/>
    <hyperlink ref="V805" r:id="rId717" xr:uid="{00000000-0004-0000-0000-0000CC020000}"/>
    <hyperlink ref="V804" r:id="rId718" xr:uid="{00000000-0004-0000-0000-0000CD020000}"/>
    <hyperlink ref="V803" r:id="rId719" xr:uid="{00000000-0004-0000-0000-0000CE020000}"/>
    <hyperlink ref="V802" r:id="rId720" xr:uid="{00000000-0004-0000-0000-0000CF020000}"/>
    <hyperlink ref="V801" r:id="rId721" xr:uid="{00000000-0004-0000-0000-0000D0020000}"/>
    <hyperlink ref="V798" r:id="rId722" xr:uid="{00000000-0004-0000-0000-0000D1020000}"/>
    <hyperlink ref="V800" r:id="rId723" xr:uid="{00000000-0004-0000-0000-0000D2020000}"/>
    <hyperlink ref="V799" r:id="rId724" xr:uid="{00000000-0004-0000-0000-0000D3020000}"/>
    <hyperlink ref="V797" r:id="rId725" xr:uid="{00000000-0004-0000-0000-0000D4020000}"/>
    <hyperlink ref="V796" r:id="rId726" display="https://transparencia.tizayuca.gob.mx/hiper/2022/reglamentos/permisos/recibos/0067_LEONARDO RAMIREZ_OTERO.pdf" xr:uid="{00000000-0004-0000-0000-0000D5020000}"/>
    <hyperlink ref="V795" r:id="rId727" xr:uid="{00000000-0004-0000-0000-0000D6020000}"/>
    <hyperlink ref="V794" r:id="rId728" display="https://transparencia.tizayuca.gob.mx/hiper/2022/reglamentos/permisos/recibos/0065_GRUPO LUJOSA.pdf" xr:uid="{00000000-0004-0000-0000-0000D7020000}"/>
    <hyperlink ref="V793" r:id="rId729" xr:uid="{00000000-0004-0000-0000-0000D8020000}"/>
    <hyperlink ref="V792" r:id="rId730" display="https://transparencia.tizayuca.gob.mx/hiper/2022/reglamentos/permisos/recibos/0063_GRUPO LUJOSA.pdf" xr:uid="{00000000-0004-0000-0000-0000D9020000}"/>
    <hyperlink ref="V791" r:id="rId731" xr:uid="{00000000-0004-0000-0000-0000DA020000}"/>
    <hyperlink ref="V790" r:id="rId732" xr:uid="{00000000-0004-0000-0000-0000DB020000}"/>
    <hyperlink ref="V789" r:id="rId733" xr:uid="{00000000-0004-0000-0000-0000DC020000}"/>
    <hyperlink ref="V808" r:id="rId734" xr:uid="{00000000-0004-0000-0000-0000DD020000}"/>
    <hyperlink ref="V809" r:id="rId735" xr:uid="{00000000-0004-0000-0000-0000DE020000}"/>
    <hyperlink ref="V810" r:id="rId736" xr:uid="{00000000-0004-0000-0000-0000DF020000}"/>
    <hyperlink ref="V811" r:id="rId737" xr:uid="{00000000-0004-0000-0000-0000E0020000}"/>
    <hyperlink ref="V812" r:id="rId738" xr:uid="{00000000-0004-0000-0000-0000E1020000}"/>
    <hyperlink ref="V813" r:id="rId739" xr:uid="{00000000-0004-0000-0000-0000E2020000}"/>
    <hyperlink ref="V814" r:id="rId740" xr:uid="{00000000-0004-0000-0000-0000E3020000}"/>
    <hyperlink ref="V815" r:id="rId741" xr:uid="{00000000-0004-0000-0000-0000E4020000}"/>
    <hyperlink ref="V816" r:id="rId742" xr:uid="{00000000-0004-0000-0000-0000E5020000}"/>
    <hyperlink ref="V817" r:id="rId743" xr:uid="{00000000-0004-0000-0000-0000E6020000}"/>
    <hyperlink ref="V818" r:id="rId744" xr:uid="{00000000-0004-0000-0000-0000E7020000}"/>
    <hyperlink ref="V819" r:id="rId745" xr:uid="{00000000-0004-0000-0000-0000E8020000}"/>
    <hyperlink ref="V820" r:id="rId746" xr:uid="{00000000-0004-0000-0000-0000E9020000}"/>
    <hyperlink ref="V821" r:id="rId747" xr:uid="{00000000-0004-0000-0000-0000EA020000}"/>
    <hyperlink ref="V822" r:id="rId748" xr:uid="{00000000-0004-0000-0000-0000EB020000}"/>
    <hyperlink ref="V823" r:id="rId749" xr:uid="{00000000-0004-0000-0000-0000EC020000}"/>
    <hyperlink ref="V824" r:id="rId750" xr:uid="{00000000-0004-0000-0000-0000ED020000}"/>
    <hyperlink ref="V825" r:id="rId751" xr:uid="{00000000-0004-0000-0000-0000EE020000}"/>
    <hyperlink ref="V826" r:id="rId752" xr:uid="{00000000-0004-0000-0000-0000EF020000}"/>
    <hyperlink ref="V827" r:id="rId753" xr:uid="{00000000-0004-0000-0000-0000F0020000}"/>
    <hyperlink ref="V848" r:id="rId754" xr:uid="{00000000-0004-0000-0000-0000F1020000}"/>
    <hyperlink ref="V844" r:id="rId755" xr:uid="{00000000-0004-0000-0000-0000F2020000}"/>
    <hyperlink ref="V846" r:id="rId756" xr:uid="{00000000-0004-0000-0000-0000F3020000}"/>
    <hyperlink ref="V842" r:id="rId757" xr:uid="{00000000-0004-0000-0000-0000F4020000}"/>
    <hyperlink ref="V843" r:id="rId758" xr:uid="{00000000-0004-0000-0000-0000F5020000}"/>
    <hyperlink ref="V847" r:id="rId759" xr:uid="{00000000-0004-0000-0000-0000F6020000}"/>
    <hyperlink ref="V845" r:id="rId760" xr:uid="{00000000-0004-0000-0000-0000F7020000}"/>
    <hyperlink ref="V841" r:id="rId761" xr:uid="{00000000-0004-0000-0000-0000F8020000}"/>
    <hyperlink ref="V840" r:id="rId762" xr:uid="{00000000-0004-0000-0000-0000F9020000}"/>
    <hyperlink ref="V839" r:id="rId763" xr:uid="{00000000-0004-0000-0000-0000FA020000}"/>
    <hyperlink ref="V838" r:id="rId764" xr:uid="{00000000-0004-0000-0000-0000FB020000}"/>
    <hyperlink ref="V837" r:id="rId765" xr:uid="{00000000-0004-0000-0000-0000FC020000}"/>
    <hyperlink ref="V836" r:id="rId766" xr:uid="{00000000-0004-0000-0000-0000FD020000}"/>
    <hyperlink ref="V835" r:id="rId767" xr:uid="{00000000-0004-0000-0000-0000FE020000}"/>
    <hyperlink ref="V834" r:id="rId768" xr:uid="{00000000-0004-0000-0000-0000FF020000}"/>
    <hyperlink ref="V833" r:id="rId769" xr:uid="{00000000-0004-0000-0000-000000030000}"/>
    <hyperlink ref="V832" r:id="rId770" xr:uid="{00000000-0004-0000-0000-000001030000}"/>
    <hyperlink ref="V831" r:id="rId771" xr:uid="{00000000-0004-0000-0000-000002030000}"/>
    <hyperlink ref="V830" r:id="rId772" xr:uid="{00000000-0004-0000-0000-000003030000}"/>
    <hyperlink ref="V829" r:id="rId773" xr:uid="{00000000-0004-0000-0000-000004030000}"/>
    <hyperlink ref="V828" r:id="rId774" xr:uid="{00000000-0004-0000-0000-000005030000}"/>
    <hyperlink ref="Q875" r:id="rId775" xr:uid="{00000000-0004-0000-0000-000006030000}"/>
    <hyperlink ref="Q876" r:id="rId776" xr:uid="{00000000-0004-0000-0000-000007030000}"/>
    <hyperlink ref="Q877" r:id="rId777" xr:uid="{00000000-0004-0000-0000-000008030000}"/>
    <hyperlink ref="Q878" r:id="rId778" xr:uid="{00000000-0004-0000-0000-000009030000}"/>
    <hyperlink ref="Q879" r:id="rId779" xr:uid="{00000000-0004-0000-0000-00000A030000}"/>
    <hyperlink ref="Q881" r:id="rId780" xr:uid="{00000000-0004-0000-0000-00000B030000}"/>
    <hyperlink ref="Q882" r:id="rId781" xr:uid="{00000000-0004-0000-0000-00000C030000}"/>
    <hyperlink ref="Q883" r:id="rId782" xr:uid="{00000000-0004-0000-0000-00000D030000}"/>
    <hyperlink ref="Q884" r:id="rId783" xr:uid="{00000000-0004-0000-0000-00000E030000}"/>
    <hyperlink ref="Q885" r:id="rId784" xr:uid="{00000000-0004-0000-0000-00000F030000}"/>
    <hyperlink ref="Q886" r:id="rId785" xr:uid="{00000000-0004-0000-0000-000010030000}"/>
    <hyperlink ref="Q887" r:id="rId786" xr:uid="{00000000-0004-0000-0000-000011030000}"/>
    <hyperlink ref="Q888" r:id="rId787" xr:uid="{00000000-0004-0000-0000-000012030000}"/>
    <hyperlink ref="Q880" r:id="rId788" xr:uid="{00000000-0004-0000-0000-000013030000}"/>
    <hyperlink ref="Q889" r:id="rId789" xr:uid="{00000000-0004-0000-0000-000014030000}"/>
    <hyperlink ref="Q890" r:id="rId790" xr:uid="{00000000-0004-0000-0000-000015030000}"/>
    <hyperlink ref="Q891" r:id="rId791" xr:uid="{00000000-0004-0000-0000-000016030000}"/>
    <hyperlink ref="Q892" r:id="rId792" xr:uid="{00000000-0004-0000-0000-000017030000}"/>
    <hyperlink ref="Q893" r:id="rId793" xr:uid="{00000000-0004-0000-0000-000018030000}"/>
    <hyperlink ref="Q894" r:id="rId794" xr:uid="{00000000-0004-0000-0000-000019030000}"/>
    <hyperlink ref="Q895" r:id="rId795" xr:uid="{00000000-0004-0000-0000-00001A030000}"/>
    <hyperlink ref="Q896" r:id="rId796" xr:uid="{00000000-0004-0000-0000-00001B030000}"/>
    <hyperlink ref="Q897" r:id="rId797" xr:uid="{00000000-0004-0000-0000-00001C030000}"/>
    <hyperlink ref="Q898" r:id="rId798" xr:uid="{00000000-0004-0000-0000-00001D030000}"/>
    <hyperlink ref="Q899" r:id="rId799" xr:uid="{00000000-0004-0000-0000-00001E030000}"/>
    <hyperlink ref="Q900" r:id="rId800" xr:uid="{00000000-0004-0000-0000-00001F030000}"/>
    <hyperlink ref="Q901" r:id="rId801" xr:uid="{00000000-0004-0000-0000-000020030000}"/>
    <hyperlink ref="Q902" r:id="rId802" xr:uid="{00000000-0004-0000-0000-000021030000}"/>
    <hyperlink ref="Q907" r:id="rId803" xr:uid="{00000000-0004-0000-0000-000022030000}"/>
    <hyperlink ref="Q908" r:id="rId804" xr:uid="{00000000-0004-0000-0000-000023030000}"/>
    <hyperlink ref="Q909" r:id="rId805" xr:uid="{00000000-0004-0000-0000-000024030000}"/>
    <hyperlink ref="Q910" r:id="rId806" xr:uid="{00000000-0004-0000-0000-000025030000}"/>
    <hyperlink ref="Q911" r:id="rId807" xr:uid="{00000000-0004-0000-0000-000026030000}"/>
    <hyperlink ref="Q912" r:id="rId808" xr:uid="{00000000-0004-0000-0000-000027030000}"/>
    <hyperlink ref="Q913" r:id="rId809" xr:uid="{00000000-0004-0000-0000-000028030000}"/>
    <hyperlink ref="Q914" r:id="rId810" xr:uid="{00000000-0004-0000-0000-000029030000}"/>
    <hyperlink ref="Q915" r:id="rId811" xr:uid="{00000000-0004-0000-0000-00002A030000}"/>
    <hyperlink ref="Q916" r:id="rId812" xr:uid="{00000000-0004-0000-0000-00002B030000}"/>
    <hyperlink ref="Q917" r:id="rId813" xr:uid="{00000000-0004-0000-0000-00002C030000}"/>
    <hyperlink ref="Q918" r:id="rId814" xr:uid="{00000000-0004-0000-0000-00002D030000}"/>
    <hyperlink ref="Q919" r:id="rId815" xr:uid="{00000000-0004-0000-0000-00002E030000}"/>
    <hyperlink ref="Q937" r:id="rId816" xr:uid="{00000000-0004-0000-0000-00002F030000}"/>
    <hyperlink ref="Q938" r:id="rId817" xr:uid="{00000000-0004-0000-0000-000030030000}"/>
    <hyperlink ref="Q939" r:id="rId818" xr:uid="{00000000-0004-0000-0000-000031030000}"/>
    <hyperlink ref="Q940" r:id="rId819" xr:uid="{00000000-0004-0000-0000-000032030000}"/>
    <hyperlink ref="Q941" r:id="rId820" xr:uid="{00000000-0004-0000-0000-000033030000}"/>
    <hyperlink ref="Q942" r:id="rId821" xr:uid="{00000000-0004-0000-0000-000034030000}"/>
    <hyperlink ref="Q943" r:id="rId822" xr:uid="{00000000-0004-0000-0000-000035030000}"/>
    <hyperlink ref="Q944" r:id="rId823" xr:uid="{00000000-0004-0000-0000-000036030000}"/>
    <hyperlink ref="Q945" r:id="rId824" xr:uid="{00000000-0004-0000-0000-000037030000}"/>
    <hyperlink ref="Q946" r:id="rId825" xr:uid="{00000000-0004-0000-0000-000038030000}"/>
    <hyperlink ref="Q947" r:id="rId826" xr:uid="{00000000-0004-0000-0000-000039030000}"/>
    <hyperlink ref="Q948" r:id="rId827" xr:uid="{00000000-0004-0000-0000-00003A030000}"/>
    <hyperlink ref="Q949" r:id="rId828" xr:uid="{00000000-0004-0000-0000-00003B030000}"/>
    <hyperlink ref="Q950" r:id="rId829" xr:uid="{00000000-0004-0000-0000-00003C030000}"/>
    <hyperlink ref="Q951" r:id="rId830" xr:uid="{00000000-0004-0000-0000-00003D030000}"/>
    <hyperlink ref="Q952" r:id="rId831" xr:uid="{00000000-0004-0000-0000-00003E030000}"/>
    <hyperlink ref="Q953" r:id="rId832" xr:uid="{00000000-0004-0000-0000-00003F030000}"/>
    <hyperlink ref="Q954" r:id="rId833" xr:uid="{00000000-0004-0000-0000-000040030000}"/>
    <hyperlink ref="Q955" r:id="rId834" xr:uid="{00000000-0004-0000-0000-000041030000}"/>
    <hyperlink ref="Q956" r:id="rId835" xr:uid="{00000000-0004-0000-0000-000042030000}"/>
    <hyperlink ref="Q957" r:id="rId836" xr:uid="{00000000-0004-0000-0000-000043030000}"/>
    <hyperlink ref="Q958" r:id="rId837" xr:uid="{00000000-0004-0000-0000-000044030000}"/>
    <hyperlink ref="Q959" r:id="rId838" xr:uid="{00000000-0004-0000-0000-000045030000}"/>
    <hyperlink ref="Q960" r:id="rId839" xr:uid="{00000000-0004-0000-0000-000046030000}"/>
    <hyperlink ref="Q961" r:id="rId840" xr:uid="{00000000-0004-0000-0000-000047030000}"/>
    <hyperlink ref="Q962" r:id="rId841" xr:uid="{00000000-0004-0000-0000-000048030000}"/>
    <hyperlink ref="Q963" r:id="rId842" xr:uid="{00000000-0004-0000-0000-000049030000}"/>
    <hyperlink ref="Q964" r:id="rId843" xr:uid="{00000000-0004-0000-0000-00004A030000}"/>
    <hyperlink ref="Q965" r:id="rId844" xr:uid="{00000000-0004-0000-0000-00004B030000}"/>
    <hyperlink ref="Q966" r:id="rId845" xr:uid="{00000000-0004-0000-0000-00004C030000}"/>
    <hyperlink ref="Q967" r:id="rId846" xr:uid="{00000000-0004-0000-0000-00004D030000}"/>
    <hyperlink ref="Q968" r:id="rId847" xr:uid="{00000000-0004-0000-0000-00004E030000}"/>
    <hyperlink ref="Q969" r:id="rId848" xr:uid="{00000000-0004-0000-0000-00004F030000}"/>
    <hyperlink ref="Q970" r:id="rId849" xr:uid="{00000000-0004-0000-0000-000050030000}"/>
    <hyperlink ref="Q971" r:id="rId850" xr:uid="{00000000-0004-0000-0000-000051030000}"/>
    <hyperlink ref="Q972" r:id="rId851" xr:uid="{00000000-0004-0000-0000-000052030000}"/>
    <hyperlink ref="Q973" r:id="rId852" xr:uid="{00000000-0004-0000-0000-000053030000}"/>
    <hyperlink ref="Q974" r:id="rId853" xr:uid="{00000000-0004-0000-0000-000054030000}"/>
    <hyperlink ref="Q975" r:id="rId854" xr:uid="{00000000-0004-0000-0000-000055030000}"/>
    <hyperlink ref="Q976" r:id="rId855" xr:uid="{00000000-0004-0000-0000-000056030000}"/>
    <hyperlink ref="Q977" r:id="rId856" xr:uid="{00000000-0004-0000-0000-000057030000}"/>
    <hyperlink ref="Q978" r:id="rId857" xr:uid="{00000000-0004-0000-0000-000058030000}"/>
    <hyperlink ref="Q979" r:id="rId858" xr:uid="{00000000-0004-0000-0000-000059030000}"/>
    <hyperlink ref="Q980" r:id="rId859" xr:uid="{00000000-0004-0000-0000-00005A030000}"/>
    <hyperlink ref="Q903" r:id="rId860" xr:uid="{00000000-0004-0000-0000-00005B030000}"/>
    <hyperlink ref="Q905" r:id="rId861" xr:uid="{00000000-0004-0000-0000-00005C030000}"/>
    <hyperlink ref="Q983" r:id="rId862" xr:uid="{00000000-0004-0000-0000-00005D030000}"/>
    <hyperlink ref="Q1177" r:id="rId863" xr:uid="{00000000-0004-0000-0000-00005E030000}"/>
    <hyperlink ref="Q1064" r:id="rId864" xr:uid="{00000000-0004-0000-0000-00005F030000}"/>
    <hyperlink ref="Q1097" r:id="rId865" xr:uid="{00000000-0004-0000-0000-000060030000}"/>
    <hyperlink ref="Q1109" r:id="rId866" xr:uid="{00000000-0004-0000-0000-000061030000}"/>
    <hyperlink ref="Q1197" r:id="rId867" xr:uid="{00000000-0004-0000-0000-000062030000}"/>
    <hyperlink ref="T981" r:id="rId868" xr:uid="{00000000-0004-0000-0000-000063030000}"/>
    <hyperlink ref="T984" r:id="rId869" xr:uid="{00000000-0004-0000-0000-000064030000}"/>
    <hyperlink ref="T1016" r:id="rId870" xr:uid="{00000000-0004-0000-0000-000065030000}"/>
    <hyperlink ref="T1017" r:id="rId871" xr:uid="{00000000-0004-0000-0000-000066030000}"/>
    <hyperlink ref="T1013" r:id="rId872" xr:uid="{00000000-0004-0000-0000-000067030000}"/>
    <hyperlink ref="T1014" r:id="rId873" xr:uid="{00000000-0004-0000-0000-000068030000}"/>
    <hyperlink ref="T1015" r:id="rId874" xr:uid="{00000000-0004-0000-0000-000069030000}"/>
    <hyperlink ref="T1018" r:id="rId875" xr:uid="{00000000-0004-0000-0000-00006A030000}"/>
    <hyperlink ref="T1020" r:id="rId876" xr:uid="{00000000-0004-0000-0000-00006B030000}"/>
    <hyperlink ref="T1024" r:id="rId877" xr:uid="{00000000-0004-0000-0000-00006C030000}"/>
    <hyperlink ref="T1022" r:id="rId878" xr:uid="{00000000-0004-0000-0000-00006D030000}"/>
    <hyperlink ref="T1023" r:id="rId879" xr:uid="{00000000-0004-0000-0000-00006E030000}"/>
    <hyperlink ref="T1025" r:id="rId880" xr:uid="{00000000-0004-0000-0000-00006F030000}"/>
    <hyperlink ref="T1110" r:id="rId881" xr:uid="{00000000-0004-0000-0000-000070030000}"/>
    <hyperlink ref="T1117" r:id="rId882" xr:uid="{00000000-0004-0000-0000-000071030000}"/>
    <hyperlink ref="T1138" r:id="rId883" xr:uid="{00000000-0004-0000-0000-000072030000}"/>
    <hyperlink ref="T1131" r:id="rId884" xr:uid="{00000000-0004-0000-0000-000073030000}"/>
    <hyperlink ref="T1132" r:id="rId885" xr:uid="{00000000-0004-0000-0000-000074030000}"/>
    <hyperlink ref="T1136" r:id="rId886" xr:uid="{00000000-0004-0000-0000-000075030000}"/>
    <hyperlink ref="T1135" r:id="rId887" xr:uid="{00000000-0004-0000-0000-000076030000}"/>
    <hyperlink ref="T1173" r:id="rId888" xr:uid="{00000000-0004-0000-0000-000077030000}"/>
    <hyperlink ref="T1058" r:id="rId889" xr:uid="{00000000-0004-0000-0000-000078030000}"/>
    <hyperlink ref="T1059" r:id="rId890" xr:uid="{00000000-0004-0000-0000-000079030000}"/>
    <hyperlink ref="T1089" r:id="rId891" display="https://transparencia.tizayuca.gob.mx/hiper/2022/reglamentos/titulos/590-COINTA_SOLO_LUNA.pdf" xr:uid="{00000000-0004-0000-0000-00007A030000}"/>
    <hyperlink ref="T1063" r:id="rId892" xr:uid="{00000000-0004-0000-0000-00007B030000}"/>
    <hyperlink ref="T1197" r:id="rId893" xr:uid="{00000000-0004-0000-0000-00007C030000}"/>
    <hyperlink ref="T1193" r:id="rId894" xr:uid="{00000000-0004-0000-0000-00007D030000}"/>
    <hyperlink ref="T1194" r:id="rId895" xr:uid="{00000000-0004-0000-0000-00007E030000}"/>
    <hyperlink ref="T1195" r:id="rId896" xr:uid="{00000000-0004-0000-0000-00007F030000}"/>
    <hyperlink ref="T1196" r:id="rId897" xr:uid="{00000000-0004-0000-0000-000080030000}"/>
    <hyperlink ref="T982" r:id="rId898" xr:uid="{00000000-0004-0000-0000-000081030000}"/>
    <hyperlink ref="T983" r:id="rId899" xr:uid="{00000000-0004-0000-0000-000082030000}"/>
    <hyperlink ref="T985" r:id="rId900" xr:uid="{00000000-0004-0000-0000-000083030000}"/>
    <hyperlink ref="T986" r:id="rId901" xr:uid="{00000000-0004-0000-0000-000084030000}"/>
    <hyperlink ref="T987" r:id="rId902" xr:uid="{00000000-0004-0000-0000-000085030000}"/>
    <hyperlink ref="T988" r:id="rId903" xr:uid="{00000000-0004-0000-0000-000086030000}"/>
    <hyperlink ref="T989" r:id="rId904" xr:uid="{00000000-0004-0000-0000-000087030000}"/>
    <hyperlink ref="T990" r:id="rId905" xr:uid="{00000000-0004-0000-0000-000088030000}"/>
    <hyperlink ref="T992" r:id="rId906" xr:uid="{00000000-0004-0000-0000-000089030000}"/>
    <hyperlink ref="T993" r:id="rId907" xr:uid="{00000000-0004-0000-0000-00008A030000}"/>
    <hyperlink ref="T994" r:id="rId908" xr:uid="{00000000-0004-0000-0000-00008B030000}"/>
    <hyperlink ref="T995" r:id="rId909" xr:uid="{00000000-0004-0000-0000-00008C030000}"/>
    <hyperlink ref="T996" r:id="rId910" xr:uid="{00000000-0004-0000-0000-00008D030000}"/>
    <hyperlink ref="T997" r:id="rId911" xr:uid="{00000000-0004-0000-0000-00008E030000}"/>
    <hyperlink ref="T998" r:id="rId912" xr:uid="{00000000-0004-0000-0000-00008F030000}"/>
    <hyperlink ref="T999" r:id="rId913" xr:uid="{00000000-0004-0000-0000-000090030000}"/>
    <hyperlink ref="T1000" r:id="rId914" xr:uid="{00000000-0004-0000-0000-000091030000}"/>
    <hyperlink ref="T1001" r:id="rId915" xr:uid="{00000000-0004-0000-0000-000092030000}"/>
    <hyperlink ref="T991" r:id="rId916" xr:uid="{00000000-0004-0000-0000-000093030000}"/>
    <hyperlink ref="T1003" r:id="rId917" xr:uid="{00000000-0004-0000-0000-000094030000}"/>
    <hyperlink ref="T1004" r:id="rId918" xr:uid="{00000000-0004-0000-0000-000095030000}"/>
    <hyperlink ref="T1005" r:id="rId919" xr:uid="{00000000-0004-0000-0000-000096030000}"/>
    <hyperlink ref="T1006" r:id="rId920" xr:uid="{00000000-0004-0000-0000-000097030000}"/>
    <hyperlink ref="T1007" r:id="rId921" xr:uid="{00000000-0004-0000-0000-000098030000}"/>
    <hyperlink ref="T1008" r:id="rId922" xr:uid="{00000000-0004-0000-0000-000099030000}"/>
    <hyperlink ref="T1009" r:id="rId923" xr:uid="{00000000-0004-0000-0000-00009A030000}"/>
    <hyperlink ref="T1010" r:id="rId924" xr:uid="{00000000-0004-0000-0000-00009B030000}"/>
    <hyperlink ref="T1011" r:id="rId925" xr:uid="{00000000-0004-0000-0000-00009C030000}"/>
    <hyperlink ref="T1012" r:id="rId926" xr:uid="{00000000-0004-0000-0000-00009D030000}"/>
    <hyperlink ref="T1019" r:id="rId927" xr:uid="{00000000-0004-0000-0000-00009E030000}"/>
    <hyperlink ref="T1021" r:id="rId928" xr:uid="{00000000-0004-0000-0000-00009F030000}"/>
    <hyperlink ref="T1026" r:id="rId929" xr:uid="{00000000-0004-0000-0000-0000A0030000}"/>
    <hyperlink ref="T1027" r:id="rId930" xr:uid="{00000000-0004-0000-0000-0000A1030000}"/>
    <hyperlink ref="T1028" r:id="rId931" xr:uid="{00000000-0004-0000-0000-0000A2030000}"/>
    <hyperlink ref="T1029" r:id="rId932" xr:uid="{00000000-0004-0000-0000-0000A3030000}"/>
    <hyperlink ref="T1030" r:id="rId933" xr:uid="{00000000-0004-0000-0000-0000A4030000}"/>
    <hyperlink ref="T1031" r:id="rId934" xr:uid="{00000000-0004-0000-0000-0000A5030000}"/>
    <hyperlink ref="T1032" r:id="rId935" xr:uid="{00000000-0004-0000-0000-0000A6030000}"/>
    <hyperlink ref="T1033" r:id="rId936" xr:uid="{00000000-0004-0000-0000-0000A7030000}"/>
    <hyperlink ref="T1034" r:id="rId937" xr:uid="{00000000-0004-0000-0000-0000A8030000}"/>
    <hyperlink ref="T1035" r:id="rId938" xr:uid="{00000000-0004-0000-0000-0000A9030000}"/>
    <hyperlink ref="T1036" r:id="rId939" xr:uid="{00000000-0004-0000-0000-0000AA030000}"/>
    <hyperlink ref="T1037" r:id="rId940" xr:uid="{00000000-0004-0000-0000-0000AB030000}"/>
    <hyperlink ref="T1038" r:id="rId941" xr:uid="{00000000-0004-0000-0000-0000AC030000}"/>
    <hyperlink ref="T1039" r:id="rId942" xr:uid="{00000000-0004-0000-0000-0000AD030000}"/>
    <hyperlink ref="T1040" r:id="rId943" xr:uid="{00000000-0004-0000-0000-0000AE030000}"/>
    <hyperlink ref="T1041" r:id="rId944" xr:uid="{00000000-0004-0000-0000-0000AF030000}"/>
    <hyperlink ref="T1042" r:id="rId945" xr:uid="{00000000-0004-0000-0000-0000B0030000}"/>
    <hyperlink ref="T1043" r:id="rId946" xr:uid="{00000000-0004-0000-0000-0000B1030000}"/>
    <hyperlink ref="T1044" r:id="rId947" xr:uid="{00000000-0004-0000-0000-0000B2030000}"/>
    <hyperlink ref="T1045" r:id="rId948" xr:uid="{00000000-0004-0000-0000-0000B3030000}"/>
    <hyperlink ref="T1046" r:id="rId949" xr:uid="{00000000-0004-0000-0000-0000B4030000}"/>
    <hyperlink ref="T1047" r:id="rId950" xr:uid="{00000000-0004-0000-0000-0000B5030000}"/>
    <hyperlink ref="T1048" r:id="rId951" xr:uid="{00000000-0004-0000-0000-0000B6030000}"/>
    <hyperlink ref="T1049" r:id="rId952" xr:uid="{00000000-0004-0000-0000-0000B7030000}"/>
    <hyperlink ref="T1050" r:id="rId953" xr:uid="{00000000-0004-0000-0000-0000B8030000}"/>
    <hyperlink ref="T1051" r:id="rId954" xr:uid="{00000000-0004-0000-0000-0000B9030000}"/>
    <hyperlink ref="T1052" r:id="rId955" xr:uid="{00000000-0004-0000-0000-0000BA030000}"/>
    <hyperlink ref="T1053" r:id="rId956" xr:uid="{00000000-0004-0000-0000-0000BB030000}"/>
    <hyperlink ref="T1054" r:id="rId957" xr:uid="{00000000-0004-0000-0000-0000BC030000}"/>
    <hyperlink ref="T1055" r:id="rId958" xr:uid="{00000000-0004-0000-0000-0000BD030000}"/>
    <hyperlink ref="T1056" r:id="rId959" xr:uid="{00000000-0004-0000-0000-0000BE030000}"/>
    <hyperlink ref="T1057" r:id="rId960" xr:uid="{00000000-0004-0000-0000-0000BF030000}"/>
    <hyperlink ref="T1060" r:id="rId961" xr:uid="{00000000-0004-0000-0000-0000C0030000}"/>
    <hyperlink ref="T1061" r:id="rId962" xr:uid="{00000000-0004-0000-0000-0000C1030000}"/>
    <hyperlink ref="T1062" r:id="rId963" xr:uid="{00000000-0004-0000-0000-0000C2030000}"/>
    <hyperlink ref="T1064" r:id="rId964" xr:uid="{00000000-0004-0000-0000-0000C3030000}"/>
    <hyperlink ref="T1065" r:id="rId965" xr:uid="{00000000-0004-0000-0000-0000C4030000}"/>
    <hyperlink ref="T1066" r:id="rId966" xr:uid="{00000000-0004-0000-0000-0000C5030000}"/>
    <hyperlink ref="T1067" r:id="rId967" xr:uid="{00000000-0004-0000-0000-0000C6030000}"/>
    <hyperlink ref="T1068" r:id="rId968" xr:uid="{00000000-0004-0000-0000-0000C7030000}"/>
    <hyperlink ref="T1069" r:id="rId969" xr:uid="{00000000-0004-0000-0000-0000C8030000}"/>
    <hyperlink ref="T1070" r:id="rId970" xr:uid="{00000000-0004-0000-0000-0000C9030000}"/>
    <hyperlink ref="T1071" r:id="rId971" xr:uid="{00000000-0004-0000-0000-0000CA030000}"/>
    <hyperlink ref="T1072" r:id="rId972" xr:uid="{00000000-0004-0000-0000-0000CB030000}"/>
    <hyperlink ref="T1073" r:id="rId973" xr:uid="{00000000-0004-0000-0000-0000CC030000}"/>
    <hyperlink ref="T1074" r:id="rId974" xr:uid="{00000000-0004-0000-0000-0000CD030000}"/>
    <hyperlink ref="T1075" r:id="rId975" xr:uid="{00000000-0004-0000-0000-0000CE030000}"/>
    <hyperlink ref="T1076" r:id="rId976" xr:uid="{00000000-0004-0000-0000-0000CF030000}"/>
    <hyperlink ref="T1077" r:id="rId977" xr:uid="{00000000-0004-0000-0000-0000D0030000}"/>
    <hyperlink ref="T1078" r:id="rId978" xr:uid="{00000000-0004-0000-0000-0000D1030000}"/>
    <hyperlink ref="T1079" r:id="rId979" xr:uid="{00000000-0004-0000-0000-0000D2030000}"/>
    <hyperlink ref="T1080" r:id="rId980" xr:uid="{00000000-0004-0000-0000-0000D3030000}"/>
    <hyperlink ref="T1081" r:id="rId981" xr:uid="{00000000-0004-0000-0000-0000D4030000}"/>
    <hyperlink ref="T1082" r:id="rId982" xr:uid="{00000000-0004-0000-0000-0000D5030000}"/>
    <hyperlink ref="T1083" r:id="rId983" xr:uid="{00000000-0004-0000-0000-0000D6030000}"/>
    <hyperlink ref="T1084" r:id="rId984" xr:uid="{00000000-0004-0000-0000-0000D7030000}"/>
    <hyperlink ref="T1086" r:id="rId985" xr:uid="{00000000-0004-0000-0000-0000D8030000}"/>
    <hyperlink ref="T1087" r:id="rId986" xr:uid="{00000000-0004-0000-0000-0000D9030000}"/>
    <hyperlink ref="U875" r:id="rId987" xr:uid="{00000000-0004-0000-0000-0000DA030000}"/>
    <hyperlink ref="U876" r:id="rId988" xr:uid="{00000000-0004-0000-0000-0000DB030000}"/>
    <hyperlink ref="U877" r:id="rId989" xr:uid="{00000000-0004-0000-0000-0000DC030000}"/>
    <hyperlink ref="U878" r:id="rId990" xr:uid="{00000000-0004-0000-0000-0000DD030000}"/>
    <hyperlink ref="U879" r:id="rId991" xr:uid="{00000000-0004-0000-0000-0000DE030000}"/>
    <hyperlink ref="U881" r:id="rId992" xr:uid="{00000000-0004-0000-0000-0000DF030000}"/>
    <hyperlink ref="U882" r:id="rId993" xr:uid="{00000000-0004-0000-0000-0000E0030000}"/>
    <hyperlink ref="U883" r:id="rId994" xr:uid="{00000000-0004-0000-0000-0000E1030000}"/>
    <hyperlink ref="U884" r:id="rId995" xr:uid="{00000000-0004-0000-0000-0000E2030000}"/>
    <hyperlink ref="U885" r:id="rId996" xr:uid="{00000000-0004-0000-0000-0000E3030000}"/>
    <hyperlink ref="U886" r:id="rId997" xr:uid="{00000000-0004-0000-0000-0000E4030000}"/>
    <hyperlink ref="U887" r:id="rId998" xr:uid="{00000000-0004-0000-0000-0000E5030000}"/>
    <hyperlink ref="U888" r:id="rId999" xr:uid="{00000000-0004-0000-0000-0000E6030000}"/>
    <hyperlink ref="U880" r:id="rId1000" xr:uid="{00000000-0004-0000-0000-0000E7030000}"/>
    <hyperlink ref="U889" r:id="rId1001" xr:uid="{00000000-0004-0000-0000-0000E8030000}"/>
    <hyperlink ref="U890" r:id="rId1002" xr:uid="{00000000-0004-0000-0000-0000E9030000}"/>
    <hyperlink ref="U891" r:id="rId1003" xr:uid="{00000000-0004-0000-0000-0000EA030000}"/>
    <hyperlink ref="U892" r:id="rId1004" xr:uid="{00000000-0004-0000-0000-0000EB030000}"/>
    <hyperlink ref="U893" r:id="rId1005" xr:uid="{00000000-0004-0000-0000-0000EC030000}"/>
    <hyperlink ref="U894" r:id="rId1006" xr:uid="{00000000-0004-0000-0000-0000ED030000}"/>
    <hyperlink ref="U895" r:id="rId1007" xr:uid="{00000000-0004-0000-0000-0000EE030000}"/>
    <hyperlink ref="U896" r:id="rId1008" xr:uid="{00000000-0004-0000-0000-0000EF030000}"/>
    <hyperlink ref="U897" r:id="rId1009" xr:uid="{00000000-0004-0000-0000-0000F0030000}"/>
    <hyperlink ref="U898" r:id="rId1010" xr:uid="{00000000-0004-0000-0000-0000F1030000}"/>
    <hyperlink ref="U899" r:id="rId1011" xr:uid="{00000000-0004-0000-0000-0000F2030000}"/>
    <hyperlink ref="U900" r:id="rId1012" xr:uid="{00000000-0004-0000-0000-0000F3030000}"/>
    <hyperlink ref="U901" r:id="rId1013" xr:uid="{00000000-0004-0000-0000-0000F4030000}"/>
    <hyperlink ref="U902" r:id="rId1014" xr:uid="{00000000-0004-0000-0000-0000F5030000}"/>
    <hyperlink ref="U907" r:id="rId1015" xr:uid="{00000000-0004-0000-0000-0000F6030000}"/>
    <hyperlink ref="U908" r:id="rId1016" xr:uid="{00000000-0004-0000-0000-0000F7030000}"/>
    <hyperlink ref="U909" r:id="rId1017" xr:uid="{00000000-0004-0000-0000-0000F8030000}"/>
    <hyperlink ref="U910" r:id="rId1018" xr:uid="{00000000-0004-0000-0000-0000F9030000}"/>
    <hyperlink ref="U911" r:id="rId1019" xr:uid="{00000000-0004-0000-0000-0000FA030000}"/>
    <hyperlink ref="U912" r:id="rId1020" xr:uid="{00000000-0004-0000-0000-0000FB030000}"/>
    <hyperlink ref="U913" r:id="rId1021" xr:uid="{00000000-0004-0000-0000-0000FC030000}"/>
    <hyperlink ref="U914" r:id="rId1022" xr:uid="{00000000-0004-0000-0000-0000FD030000}"/>
    <hyperlink ref="U915" r:id="rId1023" xr:uid="{00000000-0004-0000-0000-0000FE030000}"/>
    <hyperlink ref="U916" r:id="rId1024" xr:uid="{00000000-0004-0000-0000-0000FF030000}"/>
    <hyperlink ref="U917" r:id="rId1025" xr:uid="{00000000-0004-0000-0000-000000040000}"/>
    <hyperlink ref="U918" r:id="rId1026" xr:uid="{00000000-0004-0000-0000-000001040000}"/>
    <hyperlink ref="U919" r:id="rId1027" xr:uid="{00000000-0004-0000-0000-000002040000}"/>
    <hyperlink ref="U937" r:id="rId1028" xr:uid="{00000000-0004-0000-0000-000003040000}"/>
    <hyperlink ref="U938" r:id="rId1029" xr:uid="{00000000-0004-0000-0000-000004040000}"/>
    <hyperlink ref="U939" r:id="rId1030" xr:uid="{00000000-0004-0000-0000-000005040000}"/>
    <hyperlink ref="U940" r:id="rId1031" xr:uid="{00000000-0004-0000-0000-000006040000}"/>
    <hyperlink ref="U941" r:id="rId1032" xr:uid="{00000000-0004-0000-0000-000007040000}"/>
    <hyperlink ref="U942" r:id="rId1033" xr:uid="{00000000-0004-0000-0000-000008040000}"/>
    <hyperlink ref="U943" r:id="rId1034" xr:uid="{00000000-0004-0000-0000-000009040000}"/>
    <hyperlink ref="U944" r:id="rId1035" xr:uid="{00000000-0004-0000-0000-00000A040000}"/>
    <hyperlink ref="U945" r:id="rId1036" xr:uid="{00000000-0004-0000-0000-00000B040000}"/>
    <hyperlink ref="U946" r:id="rId1037" xr:uid="{00000000-0004-0000-0000-00000C040000}"/>
    <hyperlink ref="U947" r:id="rId1038" xr:uid="{00000000-0004-0000-0000-00000D040000}"/>
    <hyperlink ref="U948" r:id="rId1039" xr:uid="{00000000-0004-0000-0000-00000E040000}"/>
    <hyperlink ref="U949" r:id="rId1040" xr:uid="{00000000-0004-0000-0000-00000F040000}"/>
    <hyperlink ref="U950" r:id="rId1041" xr:uid="{00000000-0004-0000-0000-000010040000}"/>
    <hyperlink ref="U951" r:id="rId1042" xr:uid="{00000000-0004-0000-0000-000011040000}"/>
    <hyperlink ref="U952" r:id="rId1043" xr:uid="{00000000-0004-0000-0000-000012040000}"/>
    <hyperlink ref="U953" r:id="rId1044" xr:uid="{00000000-0004-0000-0000-000013040000}"/>
    <hyperlink ref="U954" r:id="rId1045" xr:uid="{00000000-0004-0000-0000-000014040000}"/>
    <hyperlink ref="U955" r:id="rId1046" xr:uid="{00000000-0004-0000-0000-000015040000}"/>
    <hyperlink ref="U956" r:id="rId1047" xr:uid="{00000000-0004-0000-0000-000016040000}"/>
    <hyperlink ref="U957" r:id="rId1048" xr:uid="{00000000-0004-0000-0000-000017040000}"/>
    <hyperlink ref="U958" r:id="rId1049" xr:uid="{00000000-0004-0000-0000-000018040000}"/>
    <hyperlink ref="U959" r:id="rId1050" xr:uid="{00000000-0004-0000-0000-000019040000}"/>
    <hyperlink ref="U960" r:id="rId1051" xr:uid="{00000000-0004-0000-0000-00001A040000}"/>
    <hyperlink ref="U961" r:id="rId1052" xr:uid="{00000000-0004-0000-0000-00001B040000}"/>
    <hyperlink ref="U962" r:id="rId1053" xr:uid="{00000000-0004-0000-0000-00001C040000}"/>
    <hyperlink ref="U963" r:id="rId1054" xr:uid="{00000000-0004-0000-0000-00001D040000}"/>
    <hyperlink ref="U964" r:id="rId1055" xr:uid="{00000000-0004-0000-0000-00001E040000}"/>
    <hyperlink ref="U965" r:id="rId1056" xr:uid="{00000000-0004-0000-0000-00001F040000}"/>
    <hyperlink ref="U966" r:id="rId1057" xr:uid="{00000000-0004-0000-0000-000020040000}"/>
    <hyperlink ref="U967" r:id="rId1058" xr:uid="{00000000-0004-0000-0000-000021040000}"/>
    <hyperlink ref="U968" r:id="rId1059" xr:uid="{00000000-0004-0000-0000-000022040000}"/>
    <hyperlink ref="U969" r:id="rId1060" xr:uid="{00000000-0004-0000-0000-000023040000}"/>
    <hyperlink ref="U970" r:id="rId1061" xr:uid="{00000000-0004-0000-0000-000024040000}"/>
    <hyperlink ref="U971" r:id="rId1062" xr:uid="{00000000-0004-0000-0000-000025040000}"/>
    <hyperlink ref="U972" r:id="rId1063" xr:uid="{00000000-0004-0000-0000-000026040000}"/>
    <hyperlink ref="U973" r:id="rId1064" xr:uid="{00000000-0004-0000-0000-000027040000}"/>
    <hyperlink ref="U974" r:id="rId1065" xr:uid="{00000000-0004-0000-0000-000028040000}"/>
    <hyperlink ref="U975" r:id="rId1066" xr:uid="{00000000-0004-0000-0000-000029040000}"/>
    <hyperlink ref="U976" r:id="rId1067" xr:uid="{00000000-0004-0000-0000-00002A040000}"/>
    <hyperlink ref="U977" r:id="rId1068" xr:uid="{00000000-0004-0000-0000-00002B040000}"/>
    <hyperlink ref="U978" r:id="rId1069" xr:uid="{00000000-0004-0000-0000-00002C040000}"/>
    <hyperlink ref="U979" r:id="rId1070" xr:uid="{00000000-0004-0000-0000-00002D040000}"/>
    <hyperlink ref="U980" r:id="rId1071" xr:uid="{00000000-0004-0000-0000-00002E040000}"/>
    <hyperlink ref="U903" r:id="rId1072" xr:uid="{00000000-0004-0000-0000-00002F040000}"/>
    <hyperlink ref="U905" r:id="rId1073" xr:uid="{00000000-0004-0000-0000-000030040000}"/>
    <hyperlink ref="Q341" r:id="rId1074" xr:uid="{00000000-0004-0000-0000-000031040000}"/>
    <hyperlink ref="Q342" r:id="rId1075" xr:uid="{00000000-0004-0000-0000-000032040000}"/>
    <hyperlink ref="Q343" r:id="rId1076" xr:uid="{00000000-0004-0000-0000-000033040000}"/>
    <hyperlink ref="Q344" r:id="rId1077" xr:uid="{00000000-0004-0000-0000-000034040000}"/>
    <hyperlink ref="Q345" r:id="rId1078" xr:uid="{00000000-0004-0000-0000-000035040000}"/>
    <hyperlink ref="Q346" r:id="rId1079" xr:uid="{00000000-0004-0000-0000-000036040000}"/>
    <hyperlink ref="Q347" r:id="rId1080" xr:uid="{00000000-0004-0000-0000-000037040000}"/>
    <hyperlink ref="Q348" r:id="rId1081" xr:uid="{00000000-0004-0000-0000-000038040000}"/>
    <hyperlink ref="Q349" r:id="rId1082" xr:uid="{00000000-0004-0000-0000-000039040000}"/>
    <hyperlink ref="Q350" r:id="rId1083" xr:uid="{00000000-0004-0000-0000-00003A040000}"/>
    <hyperlink ref="Q352" r:id="rId1084" xr:uid="{00000000-0004-0000-0000-00003B040000}"/>
    <hyperlink ref="Q353" r:id="rId1085" xr:uid="{00000000-0004-0000-0000-00003C040000}"/>
    <hyperlink ref="Q354" r:id="rId1086" xr:uid="{00000000-0004-0000-0000-00003D040000}"/>
    <hyperlink ref="Q351" r:id="rId1087" xr:uid="{00000000-0004-0000-0000-00003E040000}"/>
    <hyperlink ref="Q355" r:id="rId1088" xr:uid="{00000000-0004-0000-0000-00003F040000}"/>
    <hyperlink ref="Q356" r:id="rId1089" xr:uid="{00000000-0004-0000-0000-000040040000}"/>
    <hyperlink ref="Q357" r:id="rId1090" xr:uid="{00000000-0004-0000-0000-000041040000}"/>
    <hyperlink ref="Q358" r:id="rId1091" xr:uid="{00000000-0004-0000-0000-000042040000}"/>
    <hyperlink ref="Q359" r:id="rId1092" xr:uid="{00000000-0004-0000-0000-000043040000}"/>
    <hyperlink ref="Q360" r:id="rId1093" xr:uid="{00000000-0004-0000-0000-000044040000}"/>
    <hyperlink ref="Q361" r:id="rId1094" xr:uid="{00000000-0004-0000-0000-000045040000}"/>
    <hyperlink ref="Q362" r:id="rId1095" xr:uid="{00000000-0004-0000-0000-000046040000}"/>
    <hyperlink ref="Q363" r:id="rId1096" xr:uid="{00000000-0004-0000-0000-000047040000}"/>
    <hyperlink ref="Q364" r:id="rId1097" xr:uid="{00000000-0004-0000-0000-000048040000}"/>
    <hyperlink ref="Q365" r:id="rId1098" xr:uid="{00000000-0004-0000-0000-000049040000}"/>
    <hyperlink ref="Q366" r:id="rId1099" xr:uid="{00000000-0004-0000-0000-00004A040000}"/>
    <hyperlink ref="Q367" r:id="rId1100" xr:uid="{00000000-0004-0000-0000-00004B040000}"/>
    <hyperlink ref="Q368" r:id="rId1101" xr:uid="{00000000-0004-0000-0000-00004C040000}"/>
    <hyperlink ref="Q369" r:id="rId1102" xr:uid="{00000000-0004-0000-0000-00004D040000}"/>
    <hyperlink ref="Q370" r:id="rId1103" xr:uid="{00000000-0004-0000-0000-00004E040000}"/>
    <hyperlink ref="Q371" r:id="rId1104" xr:uid="{00000000-0004-0000-0000-00004F040000}"/>
    <hyperlink ref="Q372" r:id="rId1105" xr:uid="{00000000-0004-0000-0000-000050040000}"/>
    <hyperlink ref="Q373" r:id="rId1106" xr:uid="{00000000-0004-0000-0000-000051040000}"/>
    <hyperlink ref="Q374" r:id="rId1107" xr:uid="{00000000-0004-0000-0000-000052040000}"/>
    <hyperlink ref="Q375" r:id="rId1108" xr:uid="{00000000-0004-0000-0000-000053040000}"/>
    <hyperlink ref="Q376" r:id="rId1109" xr:uid="{00000000-0004-0000-0000-000054040000}"/>
    <hyperlink ref="Q377" r:id="rId1110" xr:uid="{00000000-0004-0000-0000-000055040000}"/>
    <hyperlink ref="Q378" r:id="rId1111" xr:uid="{00000000-0004-0000-0000-000056040000}"/>
    <hyperlink ref="Q380" r:id="rId1112" xr:uid="{00000000-0004-0000-0000-000057040000}"/>
    <hyperlink ref="Q381" r:id="rId1113" xr:uid="{00000000-0004-0000-0000-000058040000}"/>
    <hyperlink ref="Q383" r:id="rId1114" xr:uid="{00000000-0004-0000-0000-000059040000}"/>
    <hyperlink ref="Q382" r:id="rId1115" xr:uid="{00000000-0004-0000-0000-00005A040000}"/>
    <hyperlink ref="Q384" r:id="rId1116" xr:uid="{00000000-0004-0000-0000-00005B040000}"/>
    <hyperlink ref="Q385" r:id="rId1117" xr:uid="{00000000-0004-0000-0000-00005C040000}"/>
    <hyperlink ref="Q386" r:id="rId1118" xr:uid="{00000000-0004-0000-0000-00005D040000}"/>
    <hyperlink ref="Q387" r:id="rId1119" xr:uid="{00000000-0004-0000-0000-00005E040000}"/>
    <hyperlink ref="Q388" r:id="rId1120" xr:uid="{00000000-0004-0000-0000-00005F040000}"/>
    <hyperlink ref="Q389" r:id="rId1121" xr:uid="{00000000-0004-0000-0000-000060040000}"/>
    <hyperlink ref="Q390" r:id="rId1122" xr:uid="{00000000-0004-0000-0000-000061040000}"/>
    <hyperlink ref="Q391" r:id="rId1123" xr:uid="{00000000-0004-0000-0000-000062040000}"/>
    <hyperlink ref="Q392" r:id="rId1124" xr:uid="{00000000-0004-0000-0000-000063040000}"/>
    <hyperlink ref="Q393" r:id="rId1125" xr:uid="{00000000-0004-0000-0000-000064040000}"/>
    <hyperlink ref="Q394" r:id="rId1126" xr:uid="{00000000-0004-0000-0000-000065040000}"/>
    <hyperlink ref="Q395" r:id="rId1127" xr:uid="{00000000-0004-0000-0000-000066040000}"/>
    <hyperlink ref="Q396" r:id="rId1128" xr:uid="{00000000-0004-0000-0000-000067040000}"/>
    <hyperlink ref="Q397" r:id="rId1129" xr:uid="{00000000-0004-0000-0000-000068040000}"/>
    <hyperlink ref="Q398" r:id="rId1130" xr:uid="{00000000-0004-0000-0000-000069040000}"/>
    <hyperlink ref="Q399" r:id="rId1131" xr:uid="{00000000-0004-0000-0000-00006A040000}"/>
    <hyperlink ref="Q400" r:id="rId1132" xr:uid="{00000000-0004-0000-0000-00006B040000}"/>
    <hyperlink ref="Q401" r:id="rId1133" xr:uid="{00000000-0004-0000-0000-00006C040000}"/>
    <hyperlink ref="Q402" r:id="rId1134" xr:uid="{00000000-0004-0000-0000-00006D040000}"/>
    <hyperlink ref="Q403" r:id="rId1135" xr:uid="{00000000-0004-0000-0000-00006E040000}"/>
    <hyperlink ref="Q404" r:id="rId1136" xr:uid="{00000000-0004-0000-0000-00006F040000}"/>
    <hyperlink ref="Q405" r:id="rId1137" xr:uid="{00000000-0004-0000-0000-000070040000}"/>
    <hyperlink ref="Q406" r:id="rId1138" xr:uid="{00000000-0004-0000-0000-000071040000}"/>
    <hyperlink ref="Q407" r:id="rId1139" xr:uid="{00000000-0004-0000-0000-000072040000}"/>
    <hyperlink ref="Q408" r:id="rId1140" xr:uid="{00000000-0004-0000-0000-000073040000}"/>
    <hyperlink ref="Q409" r:id="rId1141" xr:uid="{00000000-0004-0000-0000-000074040000}"/>
    <hyperlink ref="Q410" r:id="rId1142" xr:uid="{00000000-0004-0000-0000-000075040000}"/>
    <hyperlink ref="Q411" r:id="rId1143" xr:uid="{00000000-0004-0000-0000-000076040000}"/>
    <hyperlink ref="Q412" r:id="rId1144" xr:uid="{00000000-0004-0000-0000-000077040000}"/>
    <hyperlink ref="Q413" r:id="rId1145" xr:uid="{00000000-0004-0000-0000-000078040000}"/>
    <hyperlink ref="Q414" r:id="rId1146" xr:uid="{00000000-0004-0000-0000-000079040000}"/>
    <hyperlink ref="Q415" r:id="rId1147" xr:uid="{00000000-0004-0000-0000-00007A040000}"/>
    <hyperlink ref="Q416" r:id="rId1148" xr:uid="{00000000-0004-0000-0000-00007B040000}"/>
    <hyperlink ref="Q417" r:id="rId1149" xr:uid="{00000000-0004-0000-0000-00007C040000}"/>
    <hyperlink ref="Q418" r:id="rId1150" xr:uid="{00000000-0004-0000-0000-00007D040000}"/>
    <hyperlink ref="Q419" r:id="rId1151" xr:uid="{00000000-0004-0000-0000-00007E040000}"/>
    <hyperlink ref="Q420" r:id="rId1152" xr:uid="{00000000-0004-0000-0000-00007F040000}"/>
    <hyperlink ref="Q421" r:id="rId1153" xr:uid="{00000000-0004-0000-0000-000080040000}"/>
    <hyperlink ref="Q422" r:id="rId1154" xr:uid="{00000000-0004-0000-0000-000081040000}"/>
    <hyperlink ref="Q423" r:id="rId1155" xr:uid="{00000000-0004-0000-0000-000082040000}"/>
    <hyperlink ref="Q424" r:id="rId1156" xr:uid="{00000000-0004-0000-0000-000083040000}"/>
    <hyperlink ref="Q425" r:id="rId1157" xr:uid="{00000000-0004-0000-0000-000084040000}"/>
    <hyperlink ref="Q426" r:id="rId1158" xr:uid="{00000000-0004-0000-0000-000085040000}"/>
    <hyperlink ref="Q428" r:id="rId1159" xr:uid="{00000000-0004-0000-0000-000086040000}"/>
    <hyperlink ref="Q429" r:id="rId1160" xr:uid="{00000000-0004-0000-0000-000087040000}"/>
    <hyperlink ref="Q430" r:id="rId1161" xr:uid="{00000000-0004-0000-0000-000088040000}"/>
    <hyperlink ref="Q431" r:id="rId1162" xr:uid="{00000000-0004-0000-0000-000089040000}"/>
    <hyperlink ref="Q432" r:id="rId1163" xr:uid="{00000000-0004-0000-0000-00008A040000}"/>
    <hyperlink ref="Q433" r:id="rId1164" xr:uid="{00000000-0004-0000-0000-00008B040000}"/>
    <hyperlink ref="Q427" r:id="rId1165" xr:uid="{00000000-0004-0000-0000-00008C040000}"/>
    <hyperlink ref="Q434" r:id="rId1166" xr:uid="{00000000-0004-0000-0000-00008D040000}"/>
    <hyperlink ref="Q435" r:id="rId1167" xr:uid="{00000000-0004-0000-0000-00008E040000}"/>
    <hyperlink ref="Q436" r:id="rId1168" xr:uid="{00000000-0004-0000-0000-00008F040000}"/>
    <hyperlink ref="Q437" r:id="rId1169" xr:uid="{00000000-0004-0000-0000-000090040000}"/>
    <hyperlink ref="Q438" r:id="rId1170" xr:uid="{00000000-0004-0000-0000-000091040000}"/>
    <hyperlink ref="Q474" r:id="rId1171" xr:uid="{00000000-0004-0000-0000-000092040000}"/>
    <hyperlink ref="Q473" r:id="rId1172" xr:uid="{00000000-0004-0000-0000-000093040000}"/>
    <hyperlink ref="Q516" r:id="rId1173" xr:uid="{00000000-0004-0000-0000-000094040000}"/>
    <hyperlink ref="Q515" r:id="rId1174" xr:uid="{00000000-0004-0000-0000-000095040000}"/>
    <hyperlink ref="Q514" r:id="rId1175" xr:uid="{00000000-0004-0000-0000-000096040000}"/>
    <hyperlink ref="Q513" r:id="rId1176" xr:uid="{00000000-0004-0000-0000-000097040000}"/>
    <hyperlink ref="Q512" r:id="rId1177" xr:uid="{00000000-0004-0000-0000-000098040000}"/>
    <hyperlink ref="Q511" r:id="rId1178" xr:uid="{00000000-0004-0000-0000-000099040000}"/>
    <hyperlink ref="Q510" r:id="rId1179" xr:uid="{00000000-0004-0000-0000-00009A040000}"/>
    <hyperlink ref="Q509" r:id="rId1180" xr:uid="{00000000-0004-0000-0000-00009B040000}"/>
    <hyperlink ref="Q508" r:id="rId1181" xr:uid="{00000000-0004-0000-0000-00009C040000}"/>
    <hyperlink ref="Q507" r:id="rId1182" xr:uid="{00000000-0004-0000-0000-00009D040000}"/>
    <hyperlink ref="Q506" r:id="rId1183" xr:uid="{00000000-0004-0000-0000-00009E040000}"/>
    <hyperlink ref="Q505" r:id="rId1184" xr:uid="{00000000-0004-0000-0000-00009F040000}"/>
    <hyperlink ref="Q504" r:id="rId1185" xr:uid="{00000000-0004-0000-0000-0000A0040000}"/>
    <hyperlink ref="Q503" r:id="rId1186" xr:uid="{00000000-0004-0000-0000-0000A1040000}"/>
    <hyperlink ref="Q502" r:id="rId1187" xr:uid="{00000000-0004-0000-0000-0000A2040000}"/>
    <hyperlink ref="Q501" r:id="rId1188" xr:uid="{00000000-0004-0000-0000-0000A3040000}"/>
    <hyperlink ref="Q500" r:id="rId1189" xr:uid="{00000000-0004-0000-0000-0000A4040000}"/>
    <hyperlink ref="Q499" r:id="rId1190" xr:uid="{00000000-0004-0000-0000-0000A5040000}"/>
    <hyperlink ref="Q498" r:id="rId1191" xr:uid="{00000000-0004-0000-0000-0000A6040000}"/>
    <hyperlink ref="Q497" r:id="rId1192" xr:uid="{00000000-0004-0000-0000-0000A7040000}"/>
    <hyperlink ref="Q496" r:id="rId1193" xr:uid="{00000000-0004-0000-0000-0000A8040000}"/>
    <hyperlink ref="Q495" r:id="rId1194" xr:uid="{00000000-0004-0000-0000-0000A9040000}"/>
    <hyperlink ref="Q494" r:id="rId1195" xr:uid="{00000000-0004-0000-0000-0000AA040000}"/>
    <hyperlink ref="Q493" r:id="rId1196" xr:uid="{00000000-0004-0000-0000-0000AB040000}"/>
    <hyperlink ref="Q492" r:id="rId1197" xr:uid="{00000000-0004-0000-0000-0000AC040000}"/>
    <hyperlink ref="Q491" r:id="rId1198" xr:uid="{00000000-0004-0000-0000-0000AD040000}"/>
    <hyperlink ref="Q490" r:id="rId1199" xr:uid="{00000000-0004-0000-0000-0000AE040000}"/>
    <hyperlink ref="Q489" r:id="rId1200" xr:uid="{00000000-0004-0000-0000-0000AF040000}"/>
    <hyperlink ref="Q488" r:id="rId1201" xr:uid="{00000000-0004-0000-0000-0000B0040000}"/>
    <hyperlink ref="Q487" r:id="rId1202" xr:uid="{00000000-0004-0000-0000-0000B1040000}"/>
    <hyperlink ref="Q486" r:id="rId1203" xr:uid="{00000000-0004-0000-0000-0000B2040000}"/>
    <hyperlink ref="Q485" r:id="rId1204" xr:uid="{00000000-0004-0000-0000-0000B3040000}"/>
    <hyperlink ref="Q484" r:id="rId1205" xr:uid="{00000000-0004-0000-0000-0000B4040000}"/>
    <hyperlink ref="Q483" r:id="rId1206" xr:uid="{00000000-0004-0000-0000-0000B5040000}"/>
    <hyperlink ref="Q482" r:id="rId1207" xr:uid="{00000000-0004-0000-0000-0000B6040000}"/>
    <hyperlink ref="Q481" r:id="rId1208" xr:uid="{00000000-0004-0000-0000-0000B7040000}"/>
    <hyperlink ref="Q480" r:id="rId1209" xr:uid="{00000000-0004-0000-0000-0000B8040000}"/>
    <hyperlink ref="Q479" r:id="rId1210" xr:uid="{00000000-0004-0000-0000-0000B9040000}"/>
    <hyperlink ref="Q478" r:id="rId1211" xr:uid="{00000000-0004-0000-0000-0000BA040000}"/>
    <hyperlink ref="Q476" r:id="rId1212" xr:uid="{00000000-0004-0000-0000-0000BB040000}"/>
    <hyperlink ref="Q517" r:id="rId1213" xr:uid="{00000000-0004-0000-0000-0000BC040000}"/>
    <hyperlink ref="Q518" r:id="rId1214" xr:uid="{00000000-0004-0000-0000-0000BD040000}"/>
    <hyperlink ref="Q519" r:id="rId1215" xr:uid="{00000000-0004-0000-0000-0000BE040000}"/>
    <hyperlink ref="Q520" r:id="rId1216" xr:uid="{00000000-0004-0000-0000-0000BF040000}"/>
    <hyperlink ref="Q521" r:id="rId1217" xr:uid="{00000000-0004-0000-0000-0000C0040000}"/>
    <hyperlink ref="Q522" r:id="rId1218" xr:uid="{00000000-0004-0000-0000-0000C1040000}"/>
    <hyperlink ref="Q523" r:id="rId1219" xr:uid="{00000000-0004-0000-0000-0000C2040000}"/>
    <hyperlink ref="Q524" r:id="rId1220" xr:uid="{00000000-0004-0000-0000-0000C3040000}"/>
    <hyperlink ref="Q525" r:id="rId1221" xr:uid="{00000000-0004-0000-0000-0000C4040000}"/>
    <hyperlink ref="Q526" r:id="rId1222" xr:uid="{00000000-0004-0000-0000-0000C5040000}"/>
    <hyperlink ref="Q527" r:id="rId1223" xr:uid="{00000000-0004-0000-0000-0000C6040000}"/>
    <hyperlink ref="Q528" r:id="rId1224" xr:uid="{00000000-0004-0000-0000-0000C7040000}"/>
    <hyperlink ref="Q529" r:id="rId1225" xr:uid="{00000000-0004-0000-0000-0000C8040000}"/>
    <hyperlink ref="Q530" r:id="rId1226" xr:uid="{00000000-0004-0000-0000-0000C9040000}"/>
    <hyperlink ref="Q531" r:id="rId1227" xr:uid="{00000000-0004-0000-0000-0000CA040000}"/>
    <hyperlink ref="Q532" r:id="rId1228" xr:uid="{00000000-0004-0000-0000-0000CB040000}"/>
    <hyperlink ref="Q533" r:id="rId1229" xr:uid="{00000000-0004-0000-0000-0000CC040000}"/>
    <hyperlink ref="Q534" r:id="rId1230" xr:uid="{00000000-0004-0000-0000-0000CD040000}"/>
    <hyperlink ref="Q535" r:id="rId1231" xr:uid="{00000000-0004-0000-0000-0000CE040000}"/>
    <hyperlink ref="Q536" r:id="rId1232" xr:uid="{00000000-0004-0000-0000-0000CF040000}"/>
    <hyperlink ref="Q537" r:id="rId1233" xr:uid="{00000000-0004-0000-0000-0000D0040000}"/>
    <hyperlink ref="Q538" r:id="rId1234" xr:uid="{00000000-0004-0000-0000-0000D1040000}"/>
    <hyperlink ref="Q539" r:id="rId1235" xr:uid="{00000000-0004-0000-0000-0000D2040000}"/>
    <hyperlink ref="Q540" r:id="rId1236" xr:uid="{00000000-0004-0000-0000-0000D3040000}"/>
    <hyperlink ref="Q541" r:id="rId1237" xr:uid="{00000000-0004-0000-0000-0000D4040000}"/>
    <hyperlink ref="Q542" r:id="rId1238" xr:uid="{00000000-0004-0000-0000-0000D5040000}"/>
    <hyperlink ref="Q543" r:id="rId1239" xr:uid="{00000000-0004-0000-0000-0000D6040000}"/>
    <hyperlink ref="Q544" r:id="rId1240" xr:uid="{00000000-0004-0000-0000-0000D7040000}"/>
    <hyperlink ref="Q545" r:id="rId1241" xr:uid="{00000000-0004-0000-0000-0000D8040000}"/>
    <hyperlink ref="Q546" r:id="rId1242" xr:uid="{00000000-0004-0000-0000-0000D9040000}"/>
    <hyperlink ref="Q547" r:id="rId1243" xr:uid="{00000000-0004-0000-0000-0000DA040000}"/>
    <hyperlink ref="Q548" r:id="rId1244" xr:uid="{00000000-0004-0000-0000-0000DB040000}"/>
    <hyperlink ref="Q549" r:id="rId1245" xr:uid="{00000000-0004-0000-0000-0000DC040000}"/>
    <hyperlink ref="Q550" r:id="rId1246" xr:uid="{00000000-0004-0000-0000-0000DD040000}"/>
    <hyperlink ref="Q556" r:id="rId1247" xr:uid="{00000000-0004-0000-0000-0000DE040000}"/>
    <hyperlink ref="Q557" r:id="rId1248" xr:uid="{00000000-0004-0000-0000-0000DF040000}"/>
    <hyperlink ref="Q558" r:id="rId1249" xr:uid="{00000000-0004-0000-0000-0000E0040000}"/>
    <hyperlink ref="Q559" r:id="rId1250" xr:uid="{00000000-0004-0000-0000-0000E1040000}"/>
    <hyperlink ref="Q560" r:id="rId1251" xr:uid="{00000000-0004-0000-0000-0000E2040000}"/>
    <hyperlink ref="Q561" r:id="rId1252" xr:uid="{00000000-0004-0000-0000-0000E3040000}"/>
    <hyperlink ref="Q563" r:id="rId1253" xr:uid="{00000000-0004-0000-0000-0000E4040000}"/>
    <hyperlink ref="Q564" r:id="rId1254" xr:uid="{00000000-0004-0000-0000-0000E5040000}"/>
    <hyperlink ref="Q562" r:id="rId1255" xr:uid="{00000000-0004-0000-0000-0000E6040000}"/>
    <hyperlink ref="Q565" r:id="rId1256" xr:uid="{00000000-0004-0000-0000-0000E7040000}"/>
    <hyperlink ref="Q566" r:id="rId1257" xr:uid="{00000000-0004-0000-0000-0000E8040000}"/>
    <hyperlink ref="Q567" r:id="rId1258" xr:uid="{00000000-0004-0000-0000-0000E9040000}"/>
    <hyperlink ref="Q555" r:id="rId1259" xr:uid="{00000000-0004-0000-0000-0000EA040000}"/>
    <hyperlink ref="Q554" r:id="rId1260" xr:uid="{00000000-0004-0000-0000-0000EB040000}"/>
    <hyperlink ref="T364" r:id="rId1261" xr:uid="{00000000-0004-0000-0000-0000EC040000}"/>
    <hyperlink ref="T365" r:id="rId1262" xr:uid="{00000000-0004-0000-0000-0000ED040000}"/>
    <hyperlink ref="T366" r:id="rId1263" xr:uid="{00000000-0004-0000-0000-0000EE040000}"/>
    <hyperlink ref="T367" r:id="rId1264" xr:uid="{00000000-0004-0000-0000-0000EF040000}"/>
    <hyperlink ref="T368" r:id="rId1265" xr:uid="{00000000-0004-0000-0000-0000F0040000}"/>
    <hyperlink ref="T369" r:id="rId1266" xr:uid="{00000000-0004-0000-0000-0000F1040000}"/>
    <hyperlink ref="T370" r:id="rId1267" xr:uid="{00000000-0004-0000-0000-0000F2040000}"/>
    <hyperlink ref="T371" r:id="rId1268" xr:uid="{00000000-0004-0000-0000-0000F3040000}"/>
    <hyperlink ref="T372" r:id="rId1269" xr:uid="{00000000-0004-0000-0000-0000F4040000}"/>
    <hyperlink ref="T373" r:id="rId1270" xr:uid="{00000000-0004-0000-0000-0000F5040000}"/>
    <hyperlink ref="T374" r:id="rId1271" xr:uid="{00000000-0004-0000-0000-0000F6040000}"/>
    <hyperlink ref="T375" r:id="rId1272" xr:uid="{00000000-0004-0000-0000-0000F7040000}"/>
    <hyperlink ref="T376" r:id="rId1273" xr:uid="{00000000-0004-0000-0000-0000F8040000}"/>
    <hyperlink ref="T377" r:id="rId1274" xr:uid="{00000000-0004-0000-0000-0000F9040000}"/>
    <hyperlink ref="T378" r:id="rId1275" xr:uid="{00000000-0004-0000-0000-0000FA040000}"/>
    <hyperlink ref="T380" r:id="rId1276" xr:uid="{00000000-0004-0000-0000-0000FB040000}"/>
    <hyperlink ref="T381" r:id="rId1277" xr:uid="{00000000-0004-0000-0000-0000FC040000}"/>
    <hyperlink ref="T382" r:id="rId1278" xr:uid="{00000000-0004-0000-0000-0000FD040000}"/>
    <hyperlink ref="T383" r:id="rId1279" xr:uid="{00000000-0004-0000-0000-0000FE040000}"/>
    <hyperlink ref="T384" r:id="rId1280" xr:uid="{00000000-0004-0000-0000-0000FF040000}"/>
    <hyperlink ref="T385" r:id="rId1281" xr:uid="{00000000-0004-0000-0000-000000050000}"/>
    <hyperlink ref="T386" r:id="rId1282" xr:uid="{00000000-0004-0000-0000-000001050000}"/>
    <hyperlink ref="T387" r:id="rId1283" xr:uid="{00000000-0004-0000-0000-000002050000}"/>
    <hyperlink ref="T388" r:id="rId1284" xr:uid="{00000000-0004-0000-0000-000003050000}"/>
    <hyperlink ref="T389" r:id="rId1285" xr:uid="{00000000-0004-0000-0000-000004050000}"/>
    <hyperlink ref="T390" r:id="rId1286" xr:uid="{00000000-0004-0000-0000-000005050000}"/>
    <hyperlink ref="T391" r:id="rId1287" xr:uid="{00000000-0004-0000-0000-000006050000}"/>
    <hyperlink ref="T392" r:id="rId1288" xr:uid="{00000000-0004-0000-0000-000007050000}"/>
    <hyperlink ref="T394" r:id="rId1289" xr:uid="{00000000-0004-0000-0000-000008050000}"/>
    <hyperlink ref="T393" r:id="rId1290" xr:uid="{00000000-0004-0000-0000-000009050000}"/>
    <hyperlink ref="T395" r:id="rId1291" xr:uid="{00000000-0004-0000-0000-00000A050000}"/>
    <hyperlink ref="T396" r:id="rId1292" xr:uid="{00000000-0004-0000-0000-00000B050000}"/>
    <hyperlink ref="T397" r:id="rId1293" xr:uid="{00000000-0004-0000-0000-00000C050000}"/>
    <hyperlink ref="T398" r:id="rId1294" xr:uid="{00000000-0004-0000-0000-00000D050000}"/>
    <hyperlink ref="T399" r:id="rId1295" xr:uid="{00000000-0004-0000-0000-00000E050000}"/>
    <hyperlink ref="T400" r:id="rId1296" xr:uid="{00000000-0004-0000-0000-00000F050000}"/>
    <hyperlink ref="T401" r:id="rId1297" xr:uid="{00000000-0004-0000-0000-000010050000}"/>
    <hyperlink ref="T402" r:id="rId1298" xr:uid="{00000000-0004-0000-0000-000011050000}"/>
    <hyperlink ref="T403" r:id="rId1299" xr:uid="{00000000-0004-0000-0000-000012050000}"/>
    <hyperlink ref="T404" r:id="rId1300" xr:uid="{00000000-0004-0000-0000-000013050000}"/>
    <hyperlink ref="T405" r:id="rId1301" xr:uid="{00000000-0004-0000-0000-000014050000}"/>
    <hyperlink ref="T406" r:id="rId1302" xr:uid="{00000000-0004-0000-0000-000015050000}"/>
    <hyperlink ref="T407" r:id="rId1303" xr:uid="{00000000-0004-0000-0000-000016050000}"/>
    <hyperlink ref="T408" r:id="rId1304" xr:uid="{00000000-0004-0000-0000-000017050000}"/>
    <hyperlink ref="T409" r:id="rId1305" xr:uid="{00000000-0004-0000-0000-000018050000}"/>
    <hyperlink ref="T411" r:id="rId1306" xr:uid="{00000000-0004-0000-0000-000019050000}"/>
    <hyperlink ref="T412" r:id="rId1307" xr:uid="{00000000-0004-0000-0000-00001A050000}"/>
    <hyperlink ref="T413" r:id="rId1308" xr:uid="{00000000-0004-0000-0000-00001B050000}"/>
    <hyperlink ref="T414" r:id="rId1309" xr:uid="{00000000-0004-0000-0000-00001C050000}"/>
    <hyperlink ref="T415" r:id="rId1310" xr:uid="{00000000-0004-0000-0000-00001D050000}"/>
    <hyperlink ref="T416" r:id="rId1311" xr:uid="{00000000-0004-0000-0000-00001E050000}"/>
    <hyperlink ref="T417" r:id="rId1312" xr:uid="{00000000-0004-0000-0000-00001F050000}"/>
    <hyperlink ref="T418" r:id="rId1313" xr:uid="{00000000-0004-0000-0000-000020050000}"/>
    <hyperlink ref="T419" r:id="rId1314" xr:uid="{00000000-0004-0000-0000-000021050000}"/>
    <hyperlink ref="T420" r:id="rId1315" xr:uid="{00000000-0004-0000-0000-000022050000}"/>
    <hyperlink ref="T421" r:id="rId1316" xr:uid="{00000000-0004-0000-0000-000023050000}"/>
    <hyperlink ref="T422" r:id="rId1317" xr:uid="{00000000-0004-0000-0000-000024050000}"/>
    <hyperlink ref="T423" r:id="rId1318" xr:uid="{00000000-0004-0000-0000-000025050000}"/>
    <hyperlink ref="T424" r:id="rId1319" xr:uid="{00000000-0004-0000-0000-000026050000}"/>
    <hyperlink ref="T425" r:id="rId1320" xr:uid="{00000000-0004-0000-0000-000027050000}"/>
    <hyperlink ref="T426" r:id="rId1321" xr:uid="{00000000-0004-0000-0000-000028050000}"/>
    <hyperlink ref="T428" r:id="rId1322" xr:uid="{00000000-0004-0000-0000-000029050000}"/>
    <hyperlink ref="T429" r:id="rId1323" xr:uid="{00000000-0004-0000-0000-00002A050000}"/>
    <hyperlink ref="T430" r:id="rId1324" xr:uid="{00000000-0004-0000-0000-00002B050000}"/>
    <hyperlink ref="T431" r:id="rId1325" xr:uid="{00000000-0004-0000-0000-00002C050000}"/>
    <hyperlink ref="T432" r:id="rId1326" xr:uid="{00000000-0004-0000-0000-00002D050000}"/>
    <hyperlink ref="T433" r:id="rId1327" xr:uid="{00000000-0004-0000-0000-00002E050000}"/>
    <hyperlink ref="T434" r:id="rId1328" xr:uid="{00000000-0004-0000-0000-00002F050000}"/>
    <hyperlink ref="T435" r:id="rId1329" xr:uid="{00000000-0004-0000-0000-000030050000}"/>
    <hyperlink ref="T436" r:id="rId1330" xr:uid="{00000000-0004-0000-0000-000031050000}"/>
    <hyperlink ref="T437" r:id="rId1331" xr:uid="{00000000-0004-0000-0000-000032050000}"/>
    <hyperlink ref="T438" r:id="rId1332" xr:uid="{00000000-0004-0000-0000-000033050000}"/>
    <hyperlink ref="T439" r:id="rId1333" xr:uid="{00000000-0004-0000-0000-000034050000}"/>
    <hyperlink ref="T440" r:id="rId1334" xr:uid="{00000000-0004-0000-0000-000035050000}"/>
    <hyperlink ref="T441" r:id="rId1335" xr:uid="{00000000-0004-0000-0000-000036050000}"/>
    <hyperlink ref="T442" r:id="rId1336" xr:uid="{00000000-0004-0000-0000-000037050000}"/>
    <hyperlink ref="T443" r:id="rId1337" xr:uid="{00000000-0004-0000-0000-000038050000}"/>
    <hyperlink ref="T474" r:id="rId1338" xr:uid="{00000000-0004-0000-0000-000039050000}"/>
    <hyperlink ref="T473" r:id="rId1339" xr:uid="{00000000-0004-0000-0000-00003A050000}"/>
    <hyperlink ref="T472" r:id="rId1340" xr:uid="{00000000-0004-0000-0000-00003B050000}"/>
    <hyperlink ref="T471" r:id="rId1341" xr:uid="{00000000-0004-0000-0000-00003C050000}"/>
    <hyperlink ref="T470" r:id="rId1342" xr:uid="{00000000-0004-0000-0000-00003D050000}"/>
    <hyperlink ref="T469" r:id="rId1343" xr:uid="{00000000-0004-0000-0000-00003E050000}"/>
    <hyperlink ref="T468" r:id="rId1344" xr:uid="{00000000-0004-0000-0000-00003F050000}"/>
    <hyperlink ref="T467" r:id="rId1345" xr:uid="{00000000-0004-0000-0000-000040050000}"/>
    <hyperlink ref="T466" r:id="rId1346" xr:uid="{00000000-0004-0000-0000-000041050000}"/>
    <hyperlink ref="T465" r:id="rId1347" xr:uid="{00000000-0004-0000-0000-000042050000}"/>
    <hyperlink ref="T464" r:id="rId1348" xr:uid="{00000000-0004-0000-0000-000043050000}"/>
    <hyperlink ref="T463" r:id="rId1349" xr:uid="{00000000-0004-0000-0000-000044050000}"/>
    <hyperlink ref="T462" r:id="rId1350" xr:uid="{00000000-0004-0000-0000-000045050000}"/>
    <hyperlink ref="T461" r:id="rId1351" xr:uid="{00000000-0004-0000-0000-000046050000}"/>
    <hyperlink ref="T460" r:id="rId1352" xr:uid="{00000000-0004-0000-0000-000047050000}"/>
    <hyperlink ref="T444" r:id="rId1353" xr:uid="{00000000-0004-0000-0000-000048050000}"/>
    <hyperlink ref="T445" r:id="rId1354" xr:uid="{00000000-0004-0000-0000-000049050000}"/>
    <hyperlink ref="T446" r:id="rId1355" xr:uid="{00000000-0004-0000-0000-00004A050000}"/>
    <hyperlink ref="T447" r:id="rId1356" xr:uid="{00000000-0004-0000-0000-00004B050000}"/>
    <hyperlink ref="T448" r:id="rId1357" xr:uid="{00000000-0004-0000-0000-00004C050000}"/>
    <hyperlink ref="T449" r:id="rId1358" xr:uid="{00000000-0004-0000-0000-00004D050000}"/>
    <hyperlink ref="T450" r:id="rId1359" xr:uid="{00000000-0004-0000-0000-00004E050000}"/>
    <hyperlink ref="T451" r:id="rId1360" xr:uid="{00000000-0004-0000-0000-00004F050000}"/>
    <hyperlink ref="T452" r:id="rId1361" xr:uid="{00000000-0004-0000-0000-000050050000}"/>
    <hyperlink ref="T453" r:id="rId1362" xr:uid="{00000000-0004-0000-0000-000051050000}"/>
    <hyperlink ref="T454" r:id="rId1363" xr:uid="{00000000-0004-0000-0000-000052050000}"/>
    <hyperlink ref="T455" r:id="rId1364" xr:uid="{00000000-0004-0000-0000-000053050000}"/>
    <hyperlink ref="T456" r:id="rId1365" xr:uid="{00000000-0004-0000-0000-000054050000}"/>
    <hyperlink ref="T457" r:id="rId1366" xr:uid="{00000000-0004-0000-0000-000055050000}"/>
    <hyperlink ref="T458" r:id="rId1367" xr:uid="{00000000-0004-0000-0000-000056050000}"/>
    <hyperlink ref="T459" r:id="rId1368" xr:uid="{00000000-0004-0000-0000-000057050000}"/>
    <hyperlink ref="T379" r:id="rId1369" xr:uid="{00000000-0004-0000-0000-000058050000}"/>
    <hyperlink ref="T475" r:id="rId1370" xr:uid="{00000000-0004-0000-0000-000059050000}"/>
    <hyperlink ref="T476" r:id="rId1371" xr:uid="{00000000-0004-0000-0000-00005A050000}"/>
    <hyperlink ref="T477" r:id="rId1372" xr:uid="{00000000-0004-0000-0000-00005B050000}"/>
    <hyperlink ref="T479" r:id="rId1373" xr:uid="{00000000-0004-0000-0000-00005C050000}"/>
    <hyperlink ref="T478" r:id="rId1374" xr:uid="{00000000-0004-0000-0000-00005D050000}"/>
    <hyperlink ref="T480" r:id="rId1375" xr:uid="{00000000-0004-0000-0000-00005E050000}"/>
    <hyperlink ref="T482" r:id="rId1376" xr:uid="{00000000-0004-0000-0000-00005F050000}"/>
    <hyperlink ref="T481" r:id="rId1377" xr:uid="{00000000-0004-0000-0000-000060050000}"/>
    <hyperlink ref="T483" r:id="rId1378" xr:uid="{00000000-0004-0000-0000-000061050000}"/>
    <hyperlink ref="T484" r:id="rId1379" xr:uid="{00000000-0004-0000-0000-000062050000}"/>
    <hyperlink ref="T485" r:id="rId1380" xr:uid="{00000000-0004-0000-0000-000063050000}"/>
    <hyperlink ref="T487" r:id="rId1381" xr:uid="{00000000-0004-0000-0000-000064050000}"/>
    <hyperlink ref="T486" r:id="rId1382" xr:uid="{00000000-0004-0000-0000-000065050000}"/>
    <hyperlink ref="T488" r:id="rId1383" xr:uid="{00000000-0004-0000-0000-000066050000}"/>
    <hyperlink ref="T490" r:id="rId1384" xr:uid="{00000000-0004-0000-0000-000067050000}"/>
    <hyperlink ref="T489" r:id="rId1385" xr:uid="{00000000-0004-0000-0000-000068050000}"/>
    <hyperlink ref="T491" r:id="rId1386" xr:uid="{00000000-0004-0000-0000-000069050000}"/>
    <hyperlink ref="T492" r:id="rId1387" xr:uid="{00000000-0004-0000-0000-00006A050000}"/>
    <hyperlink ref="T493" r:id="rId1388" xr:uid="{00000000-0004-0000-0000-00006B050000}"/>
    <hyperlink ref="T495" r:id="rId1389" xr:uid="{00000000-0004-0000-0000-00006C050000}"/>
    <hyperlink ref="T494" r:id="rId1390" xr:uid="{00000000-0004-0000-0000-00006D050000}"/>
    <hyperlink ref="T496" r:id="rId1391" xr:uid="{00000000-0004-0000-0000-00006E050000}"/>
    <hyperlink ref="T497" r:id="rId1392" xr:uid="{00000000-0004-0000-0000-00006F050000}"/>
    <hyperlink ref="T499" r:id="rId1393" xr:uid="{00000000-0004-0000-0000-000070050000}"/>
    <hyperlink ref="T502" r:id="rId1394" xr:uid="{00000000-0004-0000-0000-000071050000}"/>
    <hyperlink ref="T503" r:id="rId1395" xr:uid="{00000000-0004-0000-0000-000072050000}"/>
    <hyperlink ref="T505" r:id="rId1396" xr:uid="{00000000-0004-0000-0000-000073050000}"/>
    <hyperlink ref="T504" r:id="rId1397" xr:uid="{00000000-0004-0000-0000-000074050000}"/>
    <hyperlink ref="T506" r:id="rId1398" xr:uid="{00000000-0004-0000-0000-000075050000}"/>
    <hyperlink ref="T507" r:id="rId1399" xr:uid="{00000000-0004-0000-0000-000076050000}"/>
    <hyperlink ref="T509" r:id="rId1400" xr:uid="{00000000-0004-0000-0000-000077050000}"/>
    <hyperlink ref="T508" r:id="rId1401" xr:uid="{00000000-0004-0000-0000-000078050000}"/>
    <hyperlink ref="T511" r:id="rId1402" xr:uid="{00000000-0004-0000-0000-000079050000}"/>
    <hyperlink ref="T510" r:id="rId1403" xr:uid="{00000000-0004-0000-0000-00007A050000}"/>
    <hyperlink ref="T512" r:id="rId1404" xr:uid="{00000000-0004-0000-0000-00007B050000}"/>
    <hyperlink ref="T514" r:id="rId1405" xr:uid="{00000000-0004-0000-0000-00007C050000}"/>
    <hyperlink ref="T513" r:id="rId1406" xr:uid="{00000000-0004-0000-0000-00007D050000}"/>
    <hyperlink ref="T515" r:id="rId1407" xr:uid="{00000000-0004-0000-0000-00007E050000}"/>
    <hyperlink ref="T516" r:id="rId1408" xr:uid="{00000000-0004-0000-0000-00007F050000}"/>
    <hyperlink ref="T517" r:id="rId1409" xr:uid="{00000000-0004-0000-0000-000080050000}"/>
    <hyperlink ref="T518" r:id="rId1410" xr:uid="{00000000-0004-0000-0000-000081050000}"/>
    <hyperlink ref="T519" r:id="rId1411" xr:uid="{00000000-0004-0000-0000-000082050000}"/>
    <hyperlink ref="T520" r:id="rId1412" xr:uid="{00000000-0004-0000-0000-000083050000}"/>
    <hyperlink ref="T521" r:id="rId1413" xr:uid="{00000000-0004-0000-0000-000084050000}"/>
    <hyperlink ref="T522" r:id="rId1414" xr:uid="{00000000-0004-0000-0000-000085050000}"/>
    <hyperlink ref="T523" r:id="rId1415" xr:uid="{00000000-0004-0000-0000-000086050000}"/>
    <hyperlink ref="T524" r:id="rId1416" xr:uid="{00000000-0004-0000-0000-000087050000}"/>
    <hyperlink ref="T525" r:id="rId1417" xr:uid="{00000000-0004-0000-0000-000088050000}"/>
    <hyperlink ref="T526" r:id="rId1418" xr:uid="{00000000-0004-0000-0000-000089050000}"/>
    <hyperlink ref="T527" r:id="rId1419" xr:uid="{00000000-0004-0000-0000-00008A050000}"/>
    <hyperlink ref="T529" r:id="rId1420" xr:uid="{00000000-0004-0000-0000-00008B050000}"/>
    <hyperlink ref="T530" r:id="rId1421" xr:uid="{00000000-0004-0000-0000-00008C050000}"/>
    <hyperlink ref="T531" r:id="rId1422" xr:uid="{00000000-0004-0000-0000-00008D050000}"/>
    <hyperlink ref="T532" r:id="rId1423" xr:uid="{00000000-0004-0000-0000-00008E050000}"/>
    <hyperlink ref="T533" r:id="rId1424" xr:uid="{00000000-0004-0000-0000-00008F050000}"/>
    <hyperlink ref="T534" r:id="rId1425" xr:uid="{00000000-0004-0000-0000-000090050000}"/>
    <hyperlink ref="T535" r:id="rId1426" xr:uid="{00000000-0004-0000-0000-000091050000}"/>
    <hyperlink ref="T536" r:id="rId1427" xr:uid="{00000000-0004-0000-0000-000092050000}"/>
    <hyperlink ref="T538" r:id="rId1428" xr:uid="{00000000-0004-0000-0000-000093050000}"/>
    <hyperlink ref="T539" r:id="rId1429" xr:uid="{00000000-0004-0000-0000-000094050000}"/>
    <hyperlink ref="T540" r:id="rId1430" xr:uid="{00000000-0004-0000-0000-000095050000}"/>
    <hyperlink ref="T541" r:id="rId1431" xr:uid="{00000000-0004-0000-0000-000096050000}"/>
    <hyperlink ref="T542" r:id="rId1432" xr:uid="{00000000-0004-0000-0000-000097050000}"/>
    <hyperlink ref="T543" r:id="rId1433" xr:uid="{00000000-0004-0000-0000-000098050000}"/>
    <hyperlink ref="T544" r:id="rId1434" xr:uid="{00000000-0004-0000-0000-000099050000}"/>
    <hyperlink ref="T545" r:id="rId1435" xr:uid="{00000000-0004-0000-0000-00009A050000}"/>
    <hyperlink ref="T546" r:id="rId1436" xr:uid="{00000000-0004-0000-0000-00009B050000}"/>
    <hyperlink ref="T547" r:id="rId1437" xr:uid="{00000000-0004-0000-0000-00009C050000}"/>
    <hyperlink ref="T548" r:id="rId1438" xr:uid="{00000000-0004-0000-0000-00009D050000}"/>
    <hyperlink ref="T569" r:id="rId1439" xr:uid="{00000000-0004-0000-0000-00009E050000}"/>
    <hyperlink ref="T568" r:id="rId1440" xr:uid="{00000000-0004-0000-0000-00009F050000}"/>
    <hyperlink ref="T570" r:id="rId1441" xr:uid="{00000000-0004-0000-0000-0000A0050000}"/>
    <hyperlink ref="T571" r:id="rId1442" xr:uid="{00000000-0004-0000-0000-0000A1050000}"/>
    <hyperlink ref="T574" r:id="rId1443" xr:uid="{00000000-0004-0000-0000-0000A2050000}"/>
    <hyperlink ref="T577" r:id="rId1444" xr:uid="{00000000-0004-0000-0000-0000A3050000}"/>
    <hyperlink ref="Q568" r:id="rId1445" xr:uid="{00000000-0004-0000-0000-0000A4050000}"/>
    <hyperlink ref="Q569" r:id="rId1446" xr:uid="{00000000-0004-0000-0000-0000A5050000}"/>
    <hyperlink ref="Q570" r:id="rId1447" xr:uid="{00000000-0004-0000-0000-0000A6050000}"/>
    <hyperlink ref="Q571" r:id="rId1448" xr:uid="{00000000-0004-0000-0000-0000A7050000}"/>
    <hyperlink ref="Q572" r:id="rId1449" xr:uid="{00000000-0004-0000-0000-0000A8050000}"/>
    <hyperlink ref="Q573" r:id="rId1450" xr:uid="{00000000-0004-0000-0000-0000A9050000}"/>
    <hyperlink ref="Q574" r:id="rId1451" xr:uid="{00000000-0004-0000-0000-0000AA050000}"/>
    <hyperlink ref="Q575" r:id="rId1452" xr:uid="{00000000-0004-0000-0000-0000AB050000}"/>
    <hyperlink ref="Q577" r:id="rId1453" xr:uid="{00000000-0004-0000-0000-0000AC050000}"/>
    <hyperlink ref="Q580" r:id="rId1454" xr:uid="{00000000-0004-0000-0000-0000AD050000}"/>
    <hyperlink ref="Q581" r:id="rId1455" xr:uid="{00000000-0004-0000-0000-0000AE050000}"/>
    <hyperlink ref="Q582" r:id="rId1456" xr:uid="{00000000-0004-0000-0000-0000AF050000}"/>
    <hyperlink ref="Q583" r:id="rId1457" xr:uid="{00000000-0004-0000-0000-0000B0050000}"/>
    <hyperlink ref="Q584" r:id="rId1458" xr:uid="{00000000-0004-0000-0000-0000B1050000}"/>
    <hyperlink ref="Q585" r:id="rId1459" xr:uid="{00000000-0004-0000-0000-0000B2050000}"/>
    <hyperlink ref="Q595" r:id="rId1460" xr:uid="{00000000-0004-0000-0000-0000B3050000}"/>
    <hyperlink ref="Q611" r:id="rId1461" xr:uid="{00000000-0004-0000-0000-0000B4050000}"/>
    <hyperlink ref="Q619" r:id="rId1462" xr:uid="{00000000-0004-0000-0000-0000B5050000}"/>
    <hyperlink ref="Q620" r:id="rId1463" xr:uid="{00000000-0004-0000-0000-0000B6050000}"/>
    <hyperlink ref="Q621" r:id="rId1464" xr:uid="{00000000-0004-0000-0000-0000B7050000}"/>
    <hyperlink ref="Q622" r:id="rId1465" xr:uid="{00000000-0004-0000-0000-0000B8050000}"/>
    <hyperlink ref="Q623" r:id="rId1466" xr:uid="{00000000-0004-0000-0000-0000B9050000}"/>
    <hyperlink ref="Q624" r:id="rId1467" xr:uid="{00000000-0004-0000-0000-0000BA050000}"/>
    <hyperlink ref="Q625" r:id="rId1468" xr:uid="{00000000-0004-0000-0000-0000BB050000}"/>
    <hyperlink ref="Q626" r:id="rId1469" xr:uid="{00000000-0004-0000-0000-0000BC050000}"/>
    <hyperlink ref="Q627" r:id="rId1470" xr:uid="{00000000-0004-0000-0000-0000BD050000}"/>
    <hyperlink ref="Q628" r:id="rId1471" xr:uid="{00000000-0004-0000-0000-0000BE050000}"/>
    <hyperlink ref="Q629" r:id="rId1472" xr:uid="{00000000-0004-0000-0000-0000BF050000}"/>
    <hyperlink ref="Q630" r:id="rId1473" xr:uid="{00000000-0004-0000-0000-0000C0050000}"/>
    <hyperlink ref="Q631" r:id="rId1474" xr:uid="{00000000-0004-0000-0000-0000C1050000}"/>
    <hyperlink ref="Q632" r:id="rId1475" xr:uid="{00000000-0004-0000-0000-0000C2050000}"/>
    <hyperlink ref="Q633" r:id="rId1476" xr:uid="{00000000-0004-0000-0000-0000C3050000}"/>
    <hyperlink ref="Q634" r:id="rId1477" xr:uid="{00000000-0004-0000-0000-0000C4050000}"/>
    <hyperlink ref="Q635" r:id="rId1478" xr:uid="{00000000-0004-0000-0000-0000C5050000}"/>
    <hyperlink ref="Q636" r:id="rId1479" xr:uid="{00000000-0004-0000-0000-0000C6050000}"/>
    <hyperlink ref="Q637" r:id="rId1480" xr:uid="{00000000-0004-0000-0000-0000C7050000}"/>
    <hyperlink ref="Q638" r:id="rId1481" xr:uid="{00000000-0004-0000-0000-0000C8050000}"/>
    <hyperlink ref="Q639" r:id="rId1482" xr:uid="{00000000-0004-0000-0000-0000C9050000}"/>
    <hyperlink ref="Q640" r:id="rId1483" xr:uid="{00000000-0004-0000-0000-0000CA050000}"/>
    <hyperlink ref="Q641" r:id="rId1484" xr:uid="{00000000-0004-0000-0000-0000CB050000}"/>
    <hyperlink ref="Q642" r:id="rId1485" xr:uid="{00000000-0004-0000-0000-0000CC050000}"/>
    <hyperlink ref="Q643" r:id="rId1486" xr:uid="{00000000-0004-0000-0000-0000CD050000}"/>
    <hyperlink ref="Q644" r:id="rId1487" xr:uid="{00000000-0004-0000-0000-0000CE050000}"/>
    <hyperlink ref="Q645" r:id="rId1488" xr:uid="{00000000-0004-0000-0000-0000CF050000}"/>
    <hyperlink ref="Q646" r:id="rId1489" xr:uid="{00000000-0004-0000-0000-0000D0050000}"/>
    <hyperlink ref="Q647" r:id="rId1490" xr:uid="{00000000-0004-0000-0000-0000D1050000}"/>
    <hyperlink ref="Q648" r:id="rId1491" xr:uid="{00000000-0004-0000-0000-0000D2050000}"/>
    <hyperlink ref="Q649" r:id="rId1492" xr:uid="{00000000-0004-0000-0000-0000D3050000}"/>
    <hyperlink ref="Q650" r:id="rId1493" xr:uid="{00000000-0004-0000-0000-0000D4050000}"/>
    <hyperlink ref="Q651" r:id="rId1494" xr:uid="{00000000-0004-0000-0000-0000D5050000}"/>
    <hyperlink ref="Q652" r:id="rId1495" xr:uid="{00000000-0004-0000-0000-0000D6050000}"/>
    <hyperlink ref="Q653" r:id="rId1496" xr:uid="{00000000-0004-0000-0000-0000D7050000}"/>
    <hyperlink ref="Q654" r:id="rId1497" xr:uid="{00000000-0004-0000-0000-0000D8050000}"/>
    <hyperlink ref="Q655" r:id="rId1498" xr:uid="{00000000-0004-0000-0000-0000D9050000}"/>
    <hyperlink ref="Q656" r:id="rId1499" xr:uid="{00000000-0004-0000-0000-0000DA050000}"/>
    <hyperlink ref="T427" r:id="rId1500" xr:uid="{00000000-0004-0000-0000-0000DB050000}"/>
    <hyperlink ref="T410" r:id="rId1501" xr:uid="{00000000-0004-0000-0000-0000DC050000}"/>
    <hyperlink ref="T498" r:id="rId1502" xr:uid="{00000000-0004-0000-0000-0000DD050000}"/>
    <hyperlink ref="T500" r:id="rId1503" xr:uid="{00000000-0004-0000-0000-0000DE050000}"/>
    <hyperlink ref="T501" r:id="rId1504" xr:uid="{00000000-0004-0000-0000-0000DF050000}"/>
    <hyperlink ref="T528" r:id="rId1505" xr:uid="{00000000-0004-0000-0000-0000E0050000}"/>
    <hyperlink ref="T537" r:id="rId1506" xr:uid="{00000000-0004-0000-0000-0000E1050000}"/>
    <hyperlink ref="T580" r:id="rId1507" xr:uid="{00000000-0004-0000-0000-0000E2050000}"/>
    <hyperlink ref="T581" r:id="rId1508" xr:uid="{00000000-0004-0000-0000-0000E3050000}"/>
    <hyperlink ref="T582" r:id="rId1509" xr:uid="{00000000-0004-0000-0000-0000E4050000}"/>
    <hyperlink ref="T583" r:id="rId1510" xr:uid="{00000000-0004-0000-0000-0000E5050000}"/>
    <hyperlink ref="T584" r:id="rId1511" xr:uid="{00000000-0004-0000-0000-0000E6050000}"/>
    <hyperlink ref="T585" r:id="rId1512" xr:uid="{00000000-0004-0000-0000-0000E7050000}"/>
    <hyperlink ref="T595" r:id="rId1513" xr:uid="{00000000-0004-0000-0000-0000E8050000}"/>
    <hyperlink ref="T611" r:id="rId1514" xr:uid="{00000000-0004-0000-0000-0000E9050000}"/>
    <hyperlink ref="T619" r:id="rId1515" xr:uid="{00000000-0004-0000-0000-0000EA050000}"/>
    <hyperlink ref="T620" r:id="rId1516" xr:uid="{00000000-0004-0000-0000-0000EB050000}"/>
    <hyperlink ref="T621" r:id="rId1517" xr:uid="{00000000-0004-0000-0000-0000EC050000}"/>
    <hyperlink ref="T622" r:id="rId1518" xr:uid="{00000000-0004-0000-0000-0000ED050000}"/>
    <hyperlink ref="T623" r:id="rId1519" xr:uid="{00000000-0004-0000-0000-0000EE050000}"/>
    <hyperlink ref="T624" r:id="rId1520" xr:uid="{00000000-0004-0000-0000-0000EF050000}"/>
    <hyperlink ref="T625" r:id="rId1521" xr:uid="{00000000-0004-0000-0000-0000F0050000}"/>
    <hyperlink ref="T626" r:id="rId1522" xr:uid="{00000000-0004-0000-0000-0000F1050000}"/>
    <hyperlink ref="T627" r:id="rId1523" xr:uid="{00000000-0004-0000-0000-0000F2050000}"/>
    <hyperlink ref="T628" r:id="rId1524" xr:uid="{00000000-0004-0000-0000-0000F3050000}"/>
    <hyperlink ref="T629" r:id="rId1525" xr:uid="{00000000-0004-0000-0000-0000F4050000}"/>
    <hyperlink ref="T630" r:id="rId1526" xr:uid="{00000000-0004-0000-0000-0000F5050000}"/>
    <hyperlink ref="T631" r:id="rId1527" xr:uid="{00000000-0004-0000-0000-0000F6050000}"/>
    <hyperlink ref="T632" r:id="rId1528" xr:uid="{00000000-0004-0000-0000-0000F7050000}"/>
    <hyperlink ref="T633" r:id="rId1529" xr:uid="{00000000-0004-0000-0000-0000F8050000}"/>
    <hyperlink ref="T634" r:id="rId1530" xr:uid="{00000000-0004-0000-0000-0000F9050000}"/>
    <hyperlink ref="T635" r:id="rId1531" xr:uid="{00000000-0004-0000-0000-0000FA050000}"/>
    <hyperlink ref="T636" r:id="rId1532" xr:uid="{00000000-0004-0000-0000-0000FB050000}"/>
    <hyperlink ref="T637" r:id="rId1533" xr:uid="{00000000-0004-0000-0000-0000FC050000}"/>
    <hyperlink ref="T638" r:id="rId1534" xr:uid="{00000000-0004-0000-0000-0000FD050000}"/>
    <hyperlink ref="T639" r:id="rId1535" xr:uid="{00000000-0004-0000-0000-0000FE050000}"/>
    <hyperlink ref="T640" r:id="rId1536" xr:uid="{00000000-0004-0000-0000-0000FF050000}"/>
    <hyperlink ref="T641" r:id="rId1537" xr:uid="{00000000-0004-0000-0000-000000060000}"/>
    <hyperlink ref="T642" r:id="rId1538" xr:uid="{00000000-0004-0000-0000-000001060000}"/>
    <hyperlink ref="T643" r:id="rId1539" xr:uid="{00000000-0004-0000-0000-000002060000}"/>
    <hyperlink ref="T644" r:id="rId1540" xr:uid="{00000000-0004-0000-0000-000003060000}"/>
    <hyperlink ref="T645" r:id="rId1541" xr:uid="{00000000-0004-0000-0000-000004060000}"/>
    <hyperlink ref="T646" r:id="rId1542" xr:uid="{00000000-0004-0000-0000-000005060000}"/>
    <hyperlink ref="T647" r:id="rId1543" xr:uid="{00000000-0004-0000-0000-000006060000}"/>
    <hyperlink ref="T648" r:id="rId1544" xr:uid="{00000000-0004-0000-0000-000007060000}"/>
    <hyperlink ref="T649" r:id="rId1545" xr:uid="{00000000-0004-0000-0000-000008060000}"/>
    <hyperlink ref="T650" r:id="rId1546" xr:uid="{00000000-0004-0000-0000-000009060000}"/>
    <hyperlink ref="T651" r:id="rId1547" xr:uid="{00000000-0004-0000-0000-00000A060000}"/>
    <hyperlink ref="T652" r:id="rId1548" xr:uid="{00000000-0004-0000-0000-00000B060000}"/>
    <hyperlink ref="T653" r:id="rId1549" xr:uid="{00000000-0004-0000-0000-00000C060000}"/>
    <hyperlink ref="T654" r:id="rId1550" xr:uid="{00000000-0004-0000-0000-00000D060000}"/>
    <hyperlink ref="T655" r:id="rId1551" xr:uid="{00000000-0004-0000-0000-00000E060000}"/>
    <hyperlink ref="T656" r:id="rId1552" xr:uid="{00000000-0004-0000-0000-00000F060000}"/>
    <hyperlink ref="T341" r:id="rId1553" xr:uid="{00000000-0004-0000-0000-000010060000}"/>
    <hyperlink ref="T342" r:id="rId1554" xr:uid="{00000000-0004-0000-0000-000011060000}"/>
    <hyperlink ref="T343" r:id="rId1555" xr:uid="{00000000-0004-0000-0000-000012060000}"/>
    <hyperlink ref="T344" r:id="rId1556" xr:uid="{00000000-0004-0000-0000-000013060000}"/>
    <hyperlink ref="T345" r:id="rId1557" xr:uid="{00000000-0004-0000-0000-000014060000}"/>
    <hyperlink ref="T346" r:id="rId1558" xr:uid="{00000000-0004-0000-0000-000015060000}"/>
    <hyperlink ref="T347" r:id="rId1559" xr:uid="{00000000-0004-0000-0000-000016060000}"/>
    <hyperlink ref="T348" r:id="rId1560" xr:uid="{00000000-0004-0000-0000-000017060000}"/>
    <hyperlink ref="T349" r:id="rId1561" xr:uid="{00000000-0004-0000-0000-000018060000}"/>
    <hyperlink ref="T350" r:id="rId1562" xr:uid="{00000000-0004-0000-0000-000019060000}"/>
    <hyperlink ref="T352" r:id="rId1563" xr:uid="{00000000-0004-0000-0000-00001A060000}"/>
    <hyperlink ref="T353" r:id="rId1564" xr:uid="{00000000-0004-0000-0000-00001B060000}"/>
    <hyperlink ref="T354" r:id="rId1565" xr:uid="{00000000-0004-0000-0000-00001C060000}"/>
    <hyperlink ref="T351" r:id="rId1566" xr:uid="{00000000-0004-0000-0000-00001D060000}"/>
    <hyperlink ref="T355" r:id="rId1567" xr:uid="{00000000-0004-0000-0000-00001E060000}"/>
    <hyperlink ref="T356" r:id="rId1568" xr:uid="{00000000-0004-0000-0000-00001F060000}"/>
    <hyperlink ref="T357" r:id="rId1569" xr:uid="{00000000-0004-0000-0000-000020060000}"/>
    <hyperlink ref="T358" r:id="rId1570" xr:uid="{00000000-0004-0000-0000-000021060000}"/>
    <hyperlink ref="T359" r:id="rId1571" xr:uid="{00000000-0004-0000-0000-000022060000}"/>
    <hyperlink ref="T360" r:id="rId1572" xr:uid="{00000000-0004-0000-0000-000023060000}"/>
    <hyperlink ref="T361" r:id="rId1573" xr:uid="{00000000-0004-0000-0000-000024060000}"/>
    <hyperlink ref="T362" r:id="rId1574" xr:uid="{00000000-0004-0000-0000-000025060000}"/>
    <hyperlink ref="T363" r:id="rId1575" xr:uid="{00000000-0004-0000-0000-000026060000}"/>
    <hyperlink ref="U364" r:id="rId1576" xr:uid="{00000000-0004-0000-0000-000027060000}"/>
    <hyperlink ref="U365" r:id="rId1577" xr:uid="{00000000-0004-0000-0000-000028060000}"/>
    <hyperlink ref="U366" r:id="rId1578" xr:uid="{00000000-0004-0000-0000-000029060000}"/>
    <hyperlink ref="U367" r:id="rId1579" xr:uid="{00000000-0004-0000-0000-00002A060000}"/>
    <hyperlink ref="U368" r:id="rId1580" xr:uid="{00000000-0004-0000-0000-00002B060000}"/>
    <hyperlink ref="U369" r:id="rId1581" xr:uid="{00000000-0004-0000-0000-00002C060000}"/>
    <hyperlink ref="U370" r:id="rId1582" xr:uid="{00000000-0004-0000-0000-00002D060000}"/>
    <hyperlink ref="U371" r:id="rId1583" xr:uid="{00000000-0004-0000-0000-00002E060000}"/>
    <hyperlink ref="U372" r:id="rId1584" xr:uid="{00000000-0004-0000-0000-00002F060000}"/>
    <hyperlink ref="U373" r:id="rId1585" xr:uid="{00000000-0004-0000-0000-000030060000}"/>
    <hyperlink ref="U374" r:id="rId1586" xr:uid="{00000000-0004-0000-0000-000031060000}"/>
    <hyperlink ref="U375" r:id="rId1587" xr:uid="{00000000-0004-0000-0000-000032060000}"/>
    <hyperlink ref="U376" r:id="rId1588" xr:uid="{00000000-0004-0000-0000-000033060000}"/>
    <hyperlink ref="U377" r:id="rId1589" xr:uid="{00000000-0004-0000-0000-000034060000}"/>
    <hyperlink ref="U378" r:id="rId1590" xr:uid="{00000000-0004-0000-0000-000035060000}"/>
    <hyperlink ref="U380" r:id="rId1591" xr:uid="{00000000-0004-0000-0000-000036060000}"/>
    <hyperlink ref="U381" r:id="rId1592" xr:uid="{00000000-0004-0000-0000-000037060000}"/>
    <hyperlink ref="U382" r:id="rId1593" xr:uid="{00000000-0004-0000-0000-000038060000}"/>
    <hyperlink ref="U383" r:id="rId1594" xr:uid="{00000000-0004-0000-0000-000039060000}"/>
    <hyperlink ref="U384" r:id="rId1595" xr:uid="{00000000-0004-0000-0000-00003A060000}"/>
    <hyperlink ref="U385" r:id="rId1596" xr:uid="{00000000-0004-0000-0000-00003B060000}"/>
    <hyperlink ref="U386" r:id="rId1597" xr:uid="{00000000-0004-0000-0000-00003C060000}"/>
    <hyperlink ref="U387" r:id="rId1598" xr:uid="{00000000-0004-0000-0000-00003D060000}"/>
    <hyperlink ref="U388" r:id="rId1599" xr:uid="{00000000-0004-0000-0000-00003E060000}"/>
    <hyperlink ref="U389" r:id="rId1600" xr:uid="{00000000-0004-0000-0000-00003F060000}"/>
    <hyperlink ref="U390" r:id="rId1601" xr:uid="{00000000-0004-0000-0000-000040060000}"/>
    <hyperlink ref="U391" r:id="rId1602" xr:uid="{00000000-0004-0000-0000-000041060000}"/>
    <hyperlink ref="U392" r:id="rId1603" xr:uid="{00000000-0004-0000-0000-000042060000}"/>
    <hyperlink ref="U394" r:id="rId1604" xr:uid="{00000000-0004-0000-0000-000043060000}"/>
    <hyperlink ref="U393" r:id="rId1605" xr:uid="{00000000-0004-0000-0000-000044060000}"/>
    <hyperlink ref="U395" r:id="rId1606" xr:uid="{00000000-0004-0000-0000-000045060000}"/>
    <hyperlink ref="U396" r:id="rId1607" xr:uid="{00000000-0004-0000-0000-000046060000}"/>
    <hyperlink ref="U397" r:id="rId1608" xr:uid="{00000000-0004-0000-0000-000047060000}"/>
    <hyperlink ref="U398" r:id="rId1609" xr:uid="{00000000-0004-0000-0000-000048060000}"/>
    <hyperlink ref="U399" r:id="rId1610" xr:uid="{00000000-0004-0000-0000-000049060000}"/>
    <hyperlink ref="U400" r:id="rId1611" xr:uid="{00000000-0004-0000-0000-00004A060000}"/>
    <hyperlink ref="U401" r:id="rId1612" xr:uid="{00000000-0004-0000-0000-00004B060000}"/>
    <hyperlink ref="U402" r:id="rId1613" xr:uid="{00000000-0004-0000-0000-00004C060000}"/>
    <hyperlink ref="U403" r:id="rId1614" xr:uid="{00000000-0004-0000-0000-00004D060000}"/>
    <hyperlink ref="U404" r:id="rId1615" xr:uid="{00000000-0004-0000-0000-00004E060000}"/>
    <hyperlink ref="U405" r:id="rId1616" xr:uid="{00000000-0004-0000-0000-00004F060000}"/>
    <hyperlink ref="U406" r:id="rId1617" xr:uid="{00000000-0004-0000-0000-000050060000}"/>
    <hyperlink ref="U407" r:id="rId1618" xr:uid="{00000000-0004-0000-0000-000051060000}"/>
    <hyperlink ref="U408" r:id="rId1619" xr:uid="{00000000-0004-0000-0000-000052060000}"/>
    <hyperlink ref="U409" r:id="rId1620" xr:uid="{00000000-0004-0000-0000-000053060000}"/>
    <hyperlink ref="U411" r:id="rId1621" xr:uid="{00000000-0004-0000-0000-000054060000}"/>
    <hyperlink ref="U412" r:id="rId1622" xr:uid="{00000000-0004-0000-0000-000055060000}"/>
    <hyperlink ref="U413" r:id="rId1623" xr:uid="{00000000-0004-0000-0000-000056060000}"/>
    <hyperlink ref="U414" r:id="rId1624" xr:uid="{00000000-0004-0000-0000-000057060000}"/>
    <hyperlink ref="U415" r:id="rId1625" xr:uid="{00000000-0004-0000-0000-000058060000}"/>
    <hyperlink ref="U416" r:id="rId1626" xr:uid="{00000000-0004-0000-0000-000059060000}"/>
    <hyperlink ref="U417" r:id="rId1627" xr:uid="{00000000-0004-0000-0000-00005A060000}"/>
    <hyperlink ref="U418" r:id="rId1628" xr:uid="{00000000-0004-0000-0000-00005B060000}"/>
    <hyperlink ref="U419" r:id="rId1629" xr:uid="{00000000-0004-0000-0000-00005C060000}"/>
    <hyperlink ref="U420" r:id="rId1630" xr:uid="{00000000-0004-0000-0000-00005D060000}"/>
    <hyperlink ref="U421" r:id="rId1631" xr:uid="{00000000-0004-0000-0000-00005E060000}"/>
    <hyperlink ref="U422" r:id="rId1632" xr:uid="{00000000-0004-0000-0000-00005F060000}"/>
    <hyperlink ref="U423" r:id="rId1633" xr:uid="{00000000-0004-0000-0000-000060060000}"/>
    <hyperlink ref="U424" r:id="rId1634" xr:uid="{00000000-0004-0000-0000-000061060000}"/>
    <hyperlink ref="U425" r:id="rId1635" xr:uid="{00000000-0004-0000-0000-000062060000}"/>
    <hyperlink ref="U426" r:id="rId1636" xr:uid="{00000000-0004-0000-0000-000063060000}"/>
    <hyperlink ref="U428" r:id="rId1637" xr:uid="{00000000-0004-0000-0000-000064060000}"/>
    <hyperlink ref="U429" r:id="rId1638" xr:uid="{00000000-0004-0000-0000-000065060000}"/>
    <hyperlink ref="U430" r:id="rId1639" xr:uid="{00000000-0004-0000-0000-000066060000}"/>
    <hyperlink ref="U431" r:id="rId1640" xr:uid="{00000000-0004-0000-0000-000067060000}"/>
    <hyperlink ref="U432" r:id="rId1641" xr:uid="{00000000-0004-0000-0000-000068060000}"/>
    <hyperlink ref="U433" r:id="rId1642" xr:uid="{00000000-0004-0000-0000-000069060000}"/>
    <hyperlink ref="U434" r:id="rId1643" xr:uid="{00000000-0004-0000-0000-00006A060000}"/>
    <hyperlink ref="U435" r:id="rId1644" xr:uid="{00000000-0004-0000-0000-00006B060000}"/>
    <hyperlink ref="U436" r:id="rId1645" xr:uid="{00000000-0004-0000-0000-00006C060000}"/>
    <hyperlink ref="U437" r:id="rId1646" xr:uid="{00000000-0004-0000-0000-00006D060000}"/>
    <hyperlink ref="U438" r:id="rId1647" xr:uid="{00000000-0004-0000-0000-00006E060000}"/>
    <hyperlink ref="U439" r:id="rId1648" xr:uid="{00000000-0004-0000-0000-00006F060000}"/>
    <hyperlink ref="U440" r:id="rId1649" xr:uid="{00000000-0004-0000-0000-000070060000}"/>
    <hyperlink ref="U441" r:id="rId1650" xr:uid="{00000000-0004-0000-0000-000071060000}"/>
    <hyperlink ref="U442" r:id="rId1651" xr:uid="{00000000-0004-0000-0000-000072060000}"/>
    <hyperlink ref="U443" r:id="rId1652" xr:uid="{00000000-0004-0000-0000-000073060000}"/>
    <hyperlink ref="U474" r:id="rId1653" xr:uid="{00000000-0004-0000-0000-000074060000}"/>
    <hyperlink ref="U473" r:id="rId1654" xr:uid="{00000000-0004-0000-0000-000075060000}"/>
    <hyperlink ref="U472" r:id="rId1655" xr:uid="{00000000-0004-0000-0000-000076060000}"/>
    <hyperlink ref="U471" r:id="rId1656" xr:uid="{00000000-0004-0000-0000-000077060000}"/>
    <hyperlink ref="U470" r:id="rId1657" xr:uid="{00000000-0004-0000-0000-000078060000}"/>
    <hyperlink ref="U469" r:id="rId1658" xr:uid="{00000000-0004-0000-0000-000079060000}"/>
    <hyperlink ref="U468" r:id="rId1659" xr:uid="{00000000-0004-0000-0000-00007A060000}"/>
    <hyperlink ref="U467" r:id="rId1660" xr:uid="{00000000-0004-0000-0000-00007B060000}"/>
    <hyperlink ref="U466" r:id="rId1661" xr:uid="{00000000-0004-0000-0000-00007C060000}"/>
    <hyperlink ref="U465" r:id="rId1662" xr:uid="{00000000-0004-0000-0000-00007D060000}"/>
    <hyperlink ref="U464" r:id="rId1663" xr:uid="{00000000-0004-0000-0000-00007E060000}"/>
    <hyperlink ref="U463" r:id="rId1664" xr:uid="{00000000-0004-0000-0000-00007F060000}"/>
    <hyperlink ref="U462" r:id="rId1665" xr:uid="{00000000-0004-0000-0000-000080060000}"/>
    <hyperlink ref="U461" r:id="rId1666" xr:uid="{00000000-0004-0000-0000-000081060000}"/>
    <hyperlink ref="U460" r:id="rId1667" xr:uid="{00000000-0004-0000-0000-000082060000}"/>
    <hyperlink ref="U444" r:id="rId1668" xr:uid="{00000000-0004-0000-0000-000083060000}"/>
    <hyperlink ref="U445" r:id="rId1669" xr:uid="{00000000-0004-0000-0000-000084060000}"/>
    <hyperlink ref="U446" r:id="rId1670" xr:uid="{00000000-0004-0000-0000-000085060000}"/>
    <hyperlink ref="U447" r:id="rId1671" xr:uid="{00000000-0004-0000-0000-000086060000}"/>
    <hyperlink ref="U448" r:id="rId1672" xr:uid="{00000000-0004-0000-0000-000087060000}"/>
    <hyperlink ref="U449" r:id="rId1673" xr:uid="{00000000-0004-0000-0000-000088060000}"/>
    <hyperlink ref="U450" r:id="rId1674" xr:uid="{00000000-0004-0000-0000-000089060000}"/>
    <hyperlink ref="U451" r:id="rId1675" xr:uid="{00000000-0004-0000-0000-00008A060000}"/>
    <hyperlink ref="U452" r:id="rId1676" xr:uid="{00000000-0004-0000-0000-00008B060000}"/>
    <hyperlink ref="U453" r:id="rId1677" xr:uid="{00000000-0004-0000-0000-00008C060000}"/>
    <hyperlink ref="U454" r:id="rId1678" xr:uid="{00000000-0004-0000-0000-00008D060000}"/>
    <hyperlink ref="U455" r:id="rId1679" xr:uid="{00000000-0004-0000-0000-00008E060000}"/>
    <hyperlink ref="U456" r:id="rId1680" xr:uid="{00000000-0004-0000-0000-00008F060000}"/>
    <hyperlink ref="U457" r:id="rId1681" xr:uid="{00000000-0004-0000-0000-000090060000}"/>
    <hyperlink ref="U458" r:id="rId1682" xr:uid="{00000000-0004-0000-0000-000091060000}"/>
    <hyperlink ref="U459" r:id="rId1683" xr:uid="{00000000-0004-0000-0000-000092060000}"/>
    <hyperlink ref="U379" r:id="rId1684" xr:uid="{00000000-0004-0000-0000-000093060000}"/>
    <hyperlink ref="U475" r:id="rId1685" xr:uid="{00000000-0004-0000-0000-000094060000}"/>
    <hyperlink ref="U476" r:id="rId1686" xr:uid="{00000000-0004-0000-0000-000095060000}"/>
    <hyperlink ref="U477" r:id="rId1687" xr:uid="{00000000-0004-0000-0000-000096060000}"/>
    <hyperlink ref="U479" r:id="rId1688" xr:uid="{00000000-0004-0000-0000-000097060000}"/>
    <hyperlink ref="U478" r:id="rId1689" xr:uid="{00000000-0004-0000-0000-000098060000}"/>
    <hyperlink ref="U480" r:id="rId1690" xr:uid="{00000000-0004-0000-0000-000099060000}"/>
    <hyperlink ref="U482" r:id="rId1691" xr:uid="{00000000-0004-0000-0000-00009A060000}"/>
    <hyperlink ref="U481" r:id="rId1692" xr:uid="{00000000-0004-0000-0000-00009B060000}"/>
    <hyperlink ref="U483" r:id="rId1693" xr:uid="{00000000-0004-0000-0000-00009C060000}"/>
    <hyperlink ref="U484" r:id="rId1694" xr:uid="{00000000-0004-0000-0000-00009D060000}"/>
    <hyperlink ref="U485" r:id="rId1695" xr:uid="{00000000-0004-0000-0000-00009E060000}"/>
    <hyperlink ref="U487" r:id="rId1696" xr:uid="{00000000-0004-0000-0000-00009F060000}"/>
    <hyperlink ref="U486" r:id="rId1697" xr:uid="{00000000-0004-0000-0000-0000A0060000}"/>
    <hyperlink ref="U488" r:id="rId1698" xr:uid="{00000000-0004-0000-0000-0000A1060000}"/>
    <hyperlink ref="U490" r:id="rId1699" xr:uid="{00000000-0004-0000-0000-0000A2060000}"/>
    <hyperlink ref="U489" r:id="rId1700" xr:uid="{00000000-0004-0000-0000-0000A3060000}"/>
    <hyperlink ref="U491" r:id="rId1701" xr:uid="{00000000-0004-0000-0000-0000A4060000}"/>
    <hyperlink ref="U492" r:id="rId1702" xr:uid="{00000000-0004-0000-0000-0000A5060000}"/>
    <hyperlink ref="U493" r:id="rId1703" xr:uid="{00000000-0004-0000-0000-0000A6060000}"/>
    <hyperlink ref="U495" r:id="rId1704" xr:uid="{00000000-0004-0000-0000-0000A7060000}"/>
    <hyperlink ref="U494" r:id="rId1705" xr:uid="{00000000-0004-0000-0000-0000A8060000}"/>
    <hyperlink ref="U496" r:id="rId1706" xr:uid="{00000000-0004-0000-0000-0000A9060000}"/>
    <hyperlink ref="U497" r:id="rId1707" xr:uid="{00000000-0004-0000-0000-0000AA060000}"/>
    <hyperlink ref="U499" r:id="rId1708" xr:uid="{00000000-0004-0000-0000-0000AB060000}"/>
    <hyperlink ref="U502" r:id="rId1709" xr:uid="{00000000-0004-0000-0000-0000AC060000}"/>
    <hyperlink ref="U503" r:id="rId1710" xr:uid="{00000000-0004-0000-0000-0000AD060000}"/>
    <hyperlink ref="U505" r:id="rId1711" xr:uid="{00000000-0004-0000-0000-0000AE060000}"/>
    <hyperlink ref="U504" r:id="rId1712" xr:uid="{00000000-0004-0000-0000-0000AF060000}"/>
    <hyperlink ref="U506" r:id="rId1713" xr:uid="{00000000-0004-0000-0000-0000B0060000}"/>
    <hyperlink ref="U507" r:id="rId1714" xr:uid="{00000000-0004-0000-0000-0000B1060000}"/>
    <hyperlink ref="U509" r:id="rId1715" xr:uid="{00000000-0004-0000-0000-0000B2060000}"/>
    <hyperlink ref="U508" r:id="rId1716" xr:uid="{00000000-0004-0000-0000-0000B3060000}"/>
    <hyperlink ref="U511" r:id="rId1717" xr:uid="{00000000-0004-0000-0000-0000B4060000}"/>
    <hyperlink ref="U510" r:id="rId1718" xr:uid="{00000000-0004-0000-0000-0000B5060000}"/>
    <hyperlink ref="U512" r:id="rId1719" xr:uid="{00000000-0004-0000-0000-0000B6060000}"/>
    <hyperlink ref="U514" r:id="rId1720" xr:uid="{00000000-0004-0000-0000-0000B7060000}"/>
    <hyperlink ref="U513" r:id="rId1721" xr:uid="{00000000-0004-0000-0000-0000B8060000}"/>
    <hyperlink ref="U515" r:id="rId1722" xr:uid="{00000000-0004-0000-0000-0000B9060000}"/>
    <hyperlink ref="U516" r:id="rId1723" xr:uid="{00000000-0004-0000-0000-0000BA060000}"/>
    <hyperlink ref="U517" r:id="rId1724" xr:uid="{00000000-0004-0000-0000-0000BB060000}"/>
    <hyperlink ref="U518" r:id="rId1725" xr:uid="{00000000-0004-0000-0000-0000BC060000}"/>
    <hyperlink ref="U519" r:id="rId1726" xr:uid="{00000000-0004-0000-0000-0000BD060000}"/>
    <hyperlink ref="U520" r:id="rId1727" xr:uid="{00000000-0004-0000-0000-0000BE060000}"/>
    <hyperlink ref="U521" r:id="rId1728" xr:uid="{00000000-0004-0000-0000-0000BF060000}"/>
    <hyperlink ref="U522" r:id="rId1729" xr:uid="{00000000-0004-0000-0000-0000C0060000}"/>
    <hyperlink ref="U523" r:id="rId1730" xr:uid="{00000000-0004-0000-0000-0000C1060000}"/>
    <hyperlink ref="U524" r:id="rId1731" xr:uid="{00000000-0004-0000-0000-0000C2060000}"/>
    <hyperlink ref="U525" r:id="rId1732" xr:uid="{00000000-0004-0000-0000-0000C3060000}"/>
    <hyperlink ref="U526" r:id="rId1733" xr:uid="{00000000-0004-0000-0000-0000C4060000}"/>
    <hyperlink ref="U527" r:id="rId1734" xr:uid="{00000000-0004-0000-0000-0000C5060000}"/>
    <hyperlink ref="U529" r:id="rId1735" xr:uid="{00000000-0004-0000-0000-0000C6060000}"/>
    <hyperlink ref="U530" r:id="rId1736" xr:uid="{00000000-0004-0000-0000-0000C7060000}"/>
    <hyperlink ref="U531" r:id="rId1737" xr:uid="{00000000-0004-0000-0000-0000C8060000}"/>
    <hyperlink ref="U532" r:id="rId1738" xr:uid="{00000000-0004-0000-0000-0000C9060000}"/>
    <hyperlink ref="U533" r:id="rId1739" xr:uid="{00000000-0004-0000-0000-0000CA060000}"/>
    <hyperlink ref="U534" r:id="rId1740" xr:uid="{00000000-0004-0000-0000-0000CB060000}"/>
    <hyperlink ref="U535" r:id="rId1741" xr:uid="{00000000-0004-0000-0000-0000CC060000}"/>
    <hyperlink ref="U536" r:id="rId1742" xr:uid="{00000000-0004-0000-0000-0000CD060000}"/>
    <hyperlink ref="U538" r:id="rId1743" xr:uid="{00000000-0004-0000-0000-0000CE060000}"/>
    <hyperlink ref="U539" r:id="rId1744" xr:uid="{00000000-0004-0000-0000-0000CF060000}"/>
    <hyperlink ref="U540" r:id="rId1745" xr:uid="{00000000-0004-0000-0000-0000D0060000}"/>
    <hyperlink ref="U541" r:id="rId1746" xr:uid="{00000000-0004-0000-0000-0000D1060000}"/>
    <hyperlink ref="U542" r:id="rId1747" xr:uid="{00000000-0004-0000-0000-0000D2060000}"/>
    <hyperlink ref="U543" r:id="rId1748" xr:uid="{00000000-0004-0000-0000-0000D3060000}"/>
    <hyperlink ref="U544" r:id="rId1749" xr:uid="{00000000-0004-0000-0000-0000D4060000}"/>
    <hyperlink ref="U545" r:id="rId1750" xr:uid="{00000000-0004-0000-0000-0000D5060000}"/>
    <hyperlink ref="U546" r:id="rId1751" xr:uid="{00000000-0004-0000-0000-0000D6060000}"/>
    <hyperlink ref="U547" r:id="rId1752" xr:uid="{00000000-0004-0000-0000-0000D7060000}"/>
    <hyperlink ref="U548" r:id="rId1753" xr:uid="{00000000-0004-0000-0000-0000D8060000}"/>
    <hyperlink ref="U569" r:id="rId1754" xr:uid="{00000000-0004-0000-0000-0000D9060000}"/>
    <hyperlink ref="U568" r:id="rId1755" xr:uid="{00000000-0004-0000-0000-0000DA060000}"/>
    <hyperlink ref="U570" r:id="rId1756" xr:uid="{00000000-0004-0000-0000-0000DB060000}"/>
    <hyperlink ref="U571" r:id="rId1757" xr:uid="{00000000-0004-0000-0000-0000DC060000}"/>
    <hyperlink ref="U574" r:id="rId1758" xr:uid="{00000000-0004-0000-0000-0000DD060000}"/>
    <hyperlink ref="U577" r:id="rId1759" xr:uid="{00000000-0004-0000-0000-0000DE060000}"/>
    <hyperlink ref="U427" r:id="rId1760" xr:uid="{00000000-0004-0000-0000-0000DF060000}"/>
    <hyperlink ref="U410" r:id="rId1761" xr:uid="{00000000-0004-0000-0000-0000E0060000}"/>
    <hyperlink ref="U498" r:id="rId1762" xr:uid="{00000000-0004-0000-0000-0000E1060000}"/>
    <hyperlink ref="U500" r:id="rId1763" xr:uid="{00000000-0004-0000-0000-0000E2060000}"/>
    <hyperlink ref="U501" r:id="rId1764" xr:uid="{00000000-0004-0000-0000-0000E3060000}"/>
    <hyperlink ref="U528" r:id="rId1765" xr:uid="{00000000-0004-0000-0000-0000E4060000}"/>
    <hyperlink ref="U537" r:id="rId1766" xr:uid="{00000000-0004-0000-0000-0000E5060000}"/>
    <hyperlink ref="U580" r:id="rId1767" xr:uid="{00000000-0004-0000-0000-0000E6060000}"/>
    <hyperlink ref="U581" r:id="rId1768" xr:uid="{00000000-0004-0000-0000-0000E7060000}"/>
    <hyperlink ref="U582" r:id="rId1769" xr:uid="{00000000-0004-0000-0000-0000E8060000}"/>
    <hyperlink ref="U583" r:id="rId1770" xr:uid="{00000000-0004-0000-0000-0000E9060000}"/>
    <hyperlink ref="U584" r:id="rId1771" xr:uid="{00000000-0004-0000-0000-0000EA060000}"/>
    <hyperlink ref="U585" r:id="rId1772" xr:uid="{00000000-0004-0000-0000-0000EB060000}"/>
    <hyperlink ref="U595" r:id="rId1773" xr:uid="{00000000-0004-0000-0000-0000EC060000}"/>
    <hyperlink ref="U611" r:id="rId1774" xr:uid="{00000000-0004-0000-0000-0000ED060000}"/>
    <hyperlink ref="U619" r:id="rId1775" xr:uid="{00000000-0004-0000-0000-0000EE060000}"/>
    <hyperlink ref="U620" r:id="rId1776" xr:uid="{00000000-0004-0000-0000-0000EF060000}"/>
    <hyperlink ref="U621" r:id="rId1777" xr:uid="{00000000-0004-0000-0000-0000F0060000}"/>
    <hyperlink ref="U622" r:id="rId1778" xr:uid="{00000000-0004-0000-0000-0000F1060000}"/>
    <hyperlink ref="U623" r:id="rId1779" xr:uid="{00000000-0004-0000-0000-0000F2060000}"/>
    <hyperlink ref="U624" r:id="rId1780" xr:uid="{00000000-0004-0000-0000-0000F3060000}"/>
    <hyperlink ref="U625" r:id="rId1781" xr:uid="{00000000-0004-0000-0000-0000F4060000}"/>
    <hyperlink ref="U626" r:id="rId1782" xr:uid="{00000000-0004-0000-0000-0000F5060000}"/>
    <hyperlink ref="U627" r:id="rId1783" xr:uid="{00000000-0004-0000-0000-0000F6060000}"/>
    <hyperlink ref="U628" r:id="rId1784" xr:uid="{00000000-0004-0000-0000-0000F7060000}"/>
    <hyperlink ref="U629" r:id="rId1785" xr:uid="{00000000-0004-0000-0000-0000F8060000}"/>
    <hyperlink ref="U630" r:id="rId1786" xr:uid="{00000000-0004-0000-0000-0000F9060000}"/>
    <hyperlink ref="U631" r:id="rId1787" xr:uid="{00000000-0004-0000-0000-0000FA060000}"/>
    <hyperlink ref="U632" r:id="rId1788" xr:uid="{00000000-0004-0000-0000-0000FB060000}"/>
    <hyperlink ref="U633" r:id="rId1789" xr:uid="{00000000-0004-0000-0000-0000FC060000}"/>
    <hyperlink ref="U634" r:id="rId1790" xr:uid="{00000000-0004-0000-0000-0000FD060000}"/>
    <hyperlink ref="U635" r:id="rId1791" xr:uid="{00000000-0004-0000-0000-0000FE060000}"/>
    <hyperlink ref="U636" r:id="rId1792" xr:uid="{00000000-0004-0000-0000-0000FF060000}"/>
    <hyperlink ref="U637" r:id="rId1793" xr:uid="{00000000-0004-0000-0000-000000070000}"/>
    <hyperlink ref="U638" r:id="rId1794" xr:uid="{00000000-0004-0000-0000-000001070000}"/>
    <hyperlink ref="U639" r:id="rId1795" xr:uid="{00000000-0004-0000-0000-000002070000}"/>
    <hyperlink ref="U640" r:id="rId1796" xr:uid="{00000000-0004-0000-0000-000003070000}"/>
    <hyperlink ref="U641" r:id="rId1797" xr:uid="{00000000-0004-0000-0000-000004070000}"/>
    <hyperlink ref="U642" r:id="rId1798" xr:uid="{00000000-0004-0000-0000-000005070000}"/>
    <hyperlink ref="U643" r:id="rId1799" xr:uid="{00000000-0004-0000-0000-000006070000}"/>
    <hyperlink ref="U644" r:id="rId1800" xr:uid="{00000000-0004-0000-0000-000007070000}"/>
    <hyperlink ref="U645" r:id="rId1801" xr:uid="{00000000-0004-0000-0000-000008070000}"/>
    <hyperlink ref="U646" r:id="rId1802" xr:uid="{00000000-0004-0000-0000-000009070000}"/>
    <hyperlink ref="U647" r:id="rId1803" xr:uid="{00000000-0004-0000-0000-00000A070000}"/>
    <hyperlink ref="U648" r:id="rId1804" xr:uid="{00000000-0004-0000-0000-00000B070000}"/>
    <hyperlink ref="U649" r:id="rId1805" xr:uid="{00000000-0004-0000-0000-00000C070000}"/>
    <hyperlink ref="U650" r:id="rId1806" xr:uid="{00000000-0004-0000-0000-00000D070000}"/>
    <hyperlink ref="U651" r:id="rId1807" xr:uid="{00000000-0004-0000-0000-00000E070000}"/>
    <hyperlink ref="U652" r:id="rId1808" xr:uid="{00000000-0004-0000-0000-00000F070000}"/>
    <hyperlink ref="U653" r:id="rId1809" xr:uid="{00000000-0004-0000-0000-000010070000}"/>
    <hyperlink ref="U654" r:id="rId1810" xr:uid="{00000000-0004-0000-0000-000011070000}"/>
    <hyperlink ref="U655" r:id="rId1811" xr:uid="{00000000-0004-0000-0000-000012070000}"/>
    <hyperlink ref="U656" r:id="rId1812" xr:uid="{00000000-0004-0000-0000-000013070000}"/>
    <hyperlink ref="U341" r:id="rId1813" xr:uid="{00000000-0004-0000-0000-000014070000}"/>
    <hyperlink ref="U342" r:id="rId1814" xr:uid="{00000000-0004-0000-0000-000015070000}"/>
    <hyperlink ref="U343" r:id="rId1815" xr:uid="{00000000-0004-0000-0000-000016070000}"/>
    <hyperlink ref="U344" r:id="rId1816" xr:uid="{00000000-0004-0000-0000-000017070000}"/>
    <hyperlink ref="U345" r:id="rId1817" xr:uid="{00000000-0004-0000-0000-000018070000}"/>
    <hyperlink ref="U346" r:id="rId1818" xr:uid="{00000000-0004-0000-0000-000019070000}"/>
    <hyperlink ref="U347" r:id="rId1819" xr:uid="{00000000-0004-0000-0000-00001A070000}"/>
    <hyperlink ref="U348" r:id="rId1820" xr:uid="{00000000-0004-0000-0000-00001B070000}"/>
    <hyperlink ref="U349" r:id="rId1821" xr:uid="{00000000-0004-0000-0000-00001C070000}"/>
    <hyperlink ref="U350" r:id="rId1822" xr:uid="{00000000-0004-0000-0000-00001D070000}"/>
    <hyperlink ref="U352" r:id="rId1823" xr:uid="{00000000-0004-0000-0000-00001E070000}"/>
    <hyperlink ref="U353" r:id="rId1824" xr:uid="{00000000-0004-0000-0000-00001F070000}"/>
    <hyperlink ref="U354" r:id="rId1825" xr:uid="{00000000-0004-0000-0000-000020070000}"/>
    <hyperlink ref="U351" r:id="rId1826" xr:uid="{00000000-0004-0000-0000-000021070000}"/>
    <hyperlink ref="U355" r:id="rId1827" xr:uid="{00000000-0004-0000-0000-000022070000}"/>
    <hyperlink ref="U356" r:id="rId1828" xr:uid="{00000000-0004-0000-0000-000023070000}"/>
    <hyperlink ref="U357" r:id="rId1829" xr:uid="{00000000-0004-0000-0000-000024070000}"/>
    <hyperlink ref="U358" r:id="rId1830" xr:uid="{00000000-0004-0000-0000-000025070000}"/>
    <hyperlink ref="U359" r:id="rId1831" xr:uid="{00000000-0004-0000-0000-000026070000}"/>
    <hyperlink ref="U360" r:id="rId1832" xr:uid="{00000000-0004-0000-0000-000027070000}"/>
    <hyperlink ref="U361" r:id="rId1833" xr:uid="{00000000-0004-0000-0000-000028070000}"/>
    <hyperlink ref="U362" r:id="rId1834" xr:uid="{00000000-0004-0000-0000-000029070000}"/>
    <hyperlink ref="U363" r:id="rId1835" xr:uid="{00000000-0004-0000-0000-00002A070000}"/>
    <hyperlink ref="T10" r:id="rId1836" xr:uid="{17B78D53-CF92-439F-B453-EC61BA9A2762}"/>
    <hyperlink ref="T11" r:id="rId1837" xr:uid="{6EE754CA-EA55-46F4-A709-17C03E26DD7D}"/>
    <hyperlink ref="T12" r:id="rId1838" xr:uid="{59003073-EA6B-4F1E-AB92-98990163CEAD}"/>
    <hyperlink ref="T13" r:id="rId1839" xr:uid="{C6CCB8AC-99F1-49F8-B631-F2FBEE9BE068}"/>
    <hyperlink ref="T14" r:id="rId1840" xr:uid="{61B5001A-5C6A-4E15-B52B-2F56C4A68F4F}"/>
    <hyperlink ref="T15" r:id="rId1841" xr:uid="{125FFD2E-3F9B-422D-909F-DE35F6F5403C}"/>
    <hyperlink ref="T16" r:id="rId1842" xr:uid="{CA7C0952-F4C9-4806-861F-514A4A697774}"/>
    <hyperlink ref="T17" r:id="rId1843" xr:uid="{0134F57D-A0D6-4424-B814-310A49D5B950}"/>
    <hyperlink ref="Q10" r:id="rId1844" xr:uid="{AFE7DF0C-1940-450D-A786-96BFF5E3FF5E}"/>
    <hyperlink ref="Q11" r:id="rId1845" xr:uid="{1E2797BC-6DA5-48FE-8F12-5D781C0D2F38}"/>
    <hyperlink ref="Q12" r:id="rId1846" xr:uid="{63AAEC11-5C69-4C41-B58D-C7C315FD9F0D}"/>
    <hyperlink ref="Q13" r:id="rId1847" xr:uid="{A107B65D-BC09-4EE2-9595-17AB6424FF37}"/>
    <hyperlink ref="T9" r:id="rId1848" xr:uid="{CAE3677A-CFEC-4BB7-AA59-A5A43EEB8EB1}"/>
    <hyperlink ref="Q9" r:id="rId1849" xr:uid="{5558C74A-4813-43DF-A8DA-F25AB8CA3737}"/>
    <hyperlink ref="Q15" r:id="rId1850" xr:uid="{A470BB57-DA4E-4839-B68E-563CEA039DA6}"/>
    <hyperlink ref="Q14" r:id="rId1851" xr:uid="{6F2F1C98-CFD9-4FA6-98FE-4174C00CCEFA}"/>
    <hyperlink ref="T92" r:id="rId1852" xr:uid="{7F8430C7-D1D0-49DC-BC87-84BFCE061BBE}"/>
    <hyperlink ref="Q92" r:id="rId1853" xr:uid="{705CD856-84CB-491E-8FFA-DC029B42C76C}"/>
    <hyperlink ref="Q93" r:id="rId1854" xr:uid="{CA50011E-82B5-4C84-8FBB-C15F6610AF6C}"/>
    <hyperlink ref="T93" r:id="rId1855" xr:uid="{31A168E6-04B8-464C-A6AA-0087091E9511}"/>
    <hyperlink ref="Q94" r:id="rId1856" xr:uid="{A6B533F2-EDA5-44D7-9375-184F7E76D5CF}"/>
    <hyperlink ref="T94" r:id="rId1857" xr:uid="{F6AB4E9A-A914-49A9-A99E-302E16AD787E}"/>
    <hyperlink ref="T95" r:id="rId1858" xr:uid="{59F05671-84A9-41A4-AD9B-B098D1FA7A83}"/>
    <hyperlink ref="Q95" r:id="rId1859" xr:uid="{7EB381F3-BA18-47B5-8218-A0C5FBF19027}"/>
    <hyperlink ref="Q96" r:id="rId1860" xr:uid="{3B928B40-2B36-43D4-A3A1-A979BEDC0DC5}"/>
    <hyperlink ref="T96" r:id="rId1861" xr:uid="{CDA05249-F90B-47E3-A0F2-B68E1DC0FC96}"/>
    <hyperlink ref="Q97" r:id="rId1862" xr:uid="{518E717B-707A-412C-AE2D-1AED9458EE1B}"/>
    <hyperlink ref="T97" r:id="rId1863" xr:uid="{FE45A347-BAF7-422A-B95E-76B22A9897AE}"/>
    <hyperlink ref="Q98" r:id="rId1864" xr:uid="{89754BDA-F341-4FB0-8565-06FFE9510BA6}"/>
    <hyperlink ref="T98" r:id="rId1865" xr:uid="{DDF13E00-D302-4925-B8DF-278F7BE54E43}"/>
    <hyperlink ref="Q99" r:id="rId1866" xr:uid="{3C23B7AD-27AA-457E-892D-67E46358A157}"/>
    <hyperlink ref="T99" r:id="rId1867" xr:uid="{41277814-614C-428D-9A78-795C3E095318}"/>
    <hyperlink ref="Q100" r:id="rId1868" xr:uid="{521343B8-3426-4CAE-BB7B-AFEB52C2D43B}"/>
    <hyperlink ref="T100" r:id="rId1869" xr:uid="{3A6B4619-B7BD-44A0-AB7C-7C4CC3881DFE}"/>
    <hyperlink ref="T101" r:id="rId1870" xr:uid="{9FCBBD34-FACE-4A6A-B05E-74ACE80D38E2}"/>
    <hyperlink ref="Q101" r:id="rId1871" xr:uid="{21A4C3DF-C6B1-4F9C-8ACB-916F1D0929D8}"/>
    <hyperlink ref="Q102" r:id="rId1872" xr:uid="{016DDD44-8714-4EFE-AA5D-2415E7DD68E9}"/>
    <hyperlink ref="T102" r:id="rId1873" xr:uid="{E1DE194E-1E3B-4DB3-AF33-FEBF83C049BE}"/>
    <hyperlink ref="T103" r:id="rId1874" xr:uid="{C667020C-0EDD-455B-98B4-A2BBC27A264B}"/>
    <hyperlink ref="Q103" r:id="rId1875" xr:uid="{1AEE5B0D-87D6-4059-9BC1-34C25104CFB4}"/>
    <hyperlink ref="Q104" r:id="rId1876" xr:uid="{9146B509-6C4C-4A75-9E5A-F2ECE1038010}"/>
    <hyperlink ref="T104" r:id="rId1877" xr:uid="{7CCF8FB3-7940-412B-BCF3-625E3656C383}"/>
    <hyperlink ref="Q105" r:id="rId1878" xr:uid="{E3C5FE93-543E-48E5-8F4E-05CAA3C3391D}"/>
    <hyperlink ref="T105" r:id="rId1879" xr:uid="{8A2D283C-8806-460B-A9CB-16AA9382213C}"/>
    <hyperlink ref="T106" r:id="rId1880" xr:uid="{98C8BD0D-1EFB-4F21-A63E-FFA52BB0380A}"/>
    <hyperlink ref="Q106" r:id="rId1881" xr:uid="{EF2A1770-B92F-48C7-938B-BE655E29EE23}"/>
    <hyperlink ref="Q107" r:id="rId1882" xr:uid="{C9F23262-F457-4E5F-931E-53DA6865066F}"/>
    <hyperlink ref="T107" r:id="rId1883" xr:uid="{17EFA7BB-26C5-4899-95A2-7E4F65B07D51}"/>
    <hyperlink ref="T108" r:id="rId1884" xr:uid="{87923822-C5DD-41F9-B838-8128293E68DE}"/>
    <hyperlink ref="Q108" r:id="rId1885" xr:uid="{592F4A6A-F4B3-42F0-A624-A0B0118114D0}"/>
    <hyperlink ref="Q109" r:id="rId1886" xr:uid="{B4516829-CBF1-41D2-A16F-24E809D1005C}"/>
    <hyperlink ref="T109" r:id="rId1887" xr:uid="{64A2B96D-AD30-47C8-AB1D-54706EE05694}"/>
    <hyperlink ref="Q110" r:id="rId1888" xr:uid="{67FB78CC-7311-473B-B3DF-DC14A862DBCB}"/>
    <hyperlink ref="T110" r:id="rId1889" xr:uid="{3F572328-6B39-446B-9A7C-122E3E83CAB7}"/>
    <hyperlink ref="T90" r:id="rId1890" xr:uid="{27393751-4A0D-4628-B916-ACE48F5FD443}"/>
    <hyperlink ref="Q90" r:id="rId1891" xr:uid="{D9A98A9C-5247-42DF-977A-1648F1CFCED8}"/>
    <hyperlink ref="Q39" r:id="rId1892" xr:uid="{4C9ECA7C-FCEB-483A-8972-15BF6CD18003}"/>
    <hyperlink ref="U39" r:id="rId1893" xr:uid="{18FC23BB-3315-4FEB-9DB1-949E320DD437}"/>
    <hyperlink ref="U40" r:id="rId1894" xr:uid="{48AD1871-5E3E-4733-9349-1303641CB0AE}"/>
    <hyperlink ref="U41" r:id="rId1895" xr:uid="{F5364EE4-FFFE-4535-9B1E-C88100EFB78E}"/>
    <hyperlink ref="Q41" r:id="rId1896" xr:uid="{DEEC9929-7147-4CA6-8EE0-2C5DFF12B4C3}"/>
    <hyperlink ref="Q42" r:id="rId1897" xr:uid="{B9DA9632-E769-4710-9A83-59801357B29C}"/>
    <hyperlink ref="U42" r:id="rId1898" xr:uid="{25FCB03B-4A4A-44AC-B23E-43D4DE03258A}"/>
    <hyperlink ref="Q43" r:id="rId1899" xr:uid="{40B04428-B1AA-4D8D-B180-6702E4108B74}"/>
    <hyperlink ref="U43" r:id="rId1900" xr:uid="{003A8C7A-D8C5-4F7F-BAEA-C5C8E63CE142}"/>
    <hyperlink ref="Q44" r:id="rId1901" xr:uid="{D74A30DE-7107-43FD-B5FE-0F011D80BCC9}"/>
    <hyperlink ref="U44" r:id="rId1902" xr:uid="{DF6B7A91-B140-4C74-8469-54F8474CE93D}"/>
    <hyperlink ref="Q45" r:id="rId1903" xr:uid="{662CD2A7-9ACF-4AF3-B81A-5A13FE2CC03D}"/>
    <hyperlink ref="U45" r:id="rId1904" xr:uid="{11944BD3-7FE3-44F9-A1DC-50B69D40733E}"/>
    <hyperlink ref="Q46" r:id="rId1905" xr:uid="{9C771FA4-3B3C-45F7-9289-812BED98E9B3}"/>
    <hyperlink ref="U46" r:id="rId1906" xr:uid="{DF1D9B8F-F127-4AF6-B9AD-D781D7E7C01B}"/>
    <hyperlink ref="Q47" r:id="rId1907" xr:uid="{08E0D7F1-8126-477C-8199-E04866EACFDD}"/>
    <hyperlink ref="U47" r:id="rId1908" xr:uid="{8D21C287-EB8A-4710-B072-89F78123141C}"/>
    <hyperlink ref="Q48" r:id="rId1909" xr:uid="{B03A77B3-559E-4762-92E0-BCCB85173F9C}"/>
    <hyperlink ref="U48" r:id="rId1910" xr:uid="{6C0439FB-4E1E-4CF7-BE67-D77071BCEB79}"/>
    <hyperlink ref="Q49" r:id="rId1911" xr:uid="{E6D77685-BCA9-4765-8252-19ACAE8EA480}"/>
    <hyperlink ref="Q50" r:id="rId1912" xr:uid="{39B034A1-5ACF-4ACE-81D6-C921CEFBFBBE}"/>
    <hyperlink ref="U50" r:id="rId1913" xr:uid="{A8A56339-6F9B-4604-87C5-2F10C048EE61}"/>
    <hyperlink ref="Q51" r:id="rId1914" xr:uid="{D271E213-40EF-4F94-BD20-A4F88AF0870F}"/>
    <hyperlink ref="U51" r:id="rId1915" xr:uid="{EF742191-DE76-45D3-B0B6-B8CAE0BD34DA}"/>
    <hyperlink ref="Q52" r:id="rId1916" xr:uid="{F221BB2F-D8D1-41E2-831C-72229A19B2FB}"/>
    <hyperlink ref="Q53" r:id="rId1917" xr:uid="{E42BAEFF-3909-4E98-B04F-C285F2AEAE4A}"/>
    <hyperlink ref="Q54" r:id="rId1918" xr:uid="{F79564F4-B47E-4D46-BD07-D11DB28E7487}"/>
    <hyperlink ref="Q55" r:id="rId1919" xr:uid="{FCCB851C-839F-4B87-BD9C-91F05F9623DD}"/>
    <hyperlink ref="U55" r:id="rId1920" xr:uid="{860AFC0B-5E08-450F-A5CA-CCEA3D8F7066}"/>
    <hyperlink ref="Q19" r:id="rId1921" xr:uid="{D8DFF8A7-6FD8-4962-93B4-0A6C277FC1D3}"/>
    <hyperlink ref="Q20" r:id="rId1922" xr:uid="{D8E1E940-35ED-4C99-9765-920FD945924E}"/>
    <hyperlink ref="U20" r:id="rId1923" xr:uid="{80737FF4-CCBE-4C3D-B88F-312549B33167}"/>
    <hyperlink ref="Q21" r:id="rId1924" xr:uid="{EC27AD90-D471-4B15-B89C-6A137DDA945C}"/>
    <hyperlink ref="U21" r:id="rId1925" xr:uid="{DF08BEA2-B58E-449D-8494-F1CB63D5412B}"/>
    <hyperlink ref="Q22" r:id="rId1926" xr:uid="{85F6C90E-A36E-48EE-81FE-CC31164804F3}"/>
    <hyperlink ref="U22" r:id="rId1927" xr:uid="{33FCF9B0-61B5-48CB-A8FB-9C61E2449DB4}"/>
    <hyperlink ref="Q23" r:id="rId1928" xr:uid="{93041D0A-2746-4135-A0F3-204589DA9C78}"/>
    <hyperlink ref="U23" r:id="rId1929" xr:uid="{5FDE50B2-C907-4FA4-B18C-05316824D229}"/>
    <hyperlink ref="U24" r:id="rId1930" xr:uid="{3762C1F7-19FC-4CD7-A880-1A2FA7551F4C}"/>
    <hyperlink ref="Q24" r:id="rId1931" xr:uid="{B03C2C60-9B6D-4906-95EE-54CDD87280E7}"/>
    <hyperlink ref="Q25" r:id="rId1932" xr:uid="{2E45A75E-EB54-4988-8FC3-4AE77CCF709D}"/>
    <hyperlink ref="U25" r:id="rId1933" xr:uid="{AD3EDB3F-5AAE-4973-835E-C84C1181EA8F}"/>
    <hyperlink ref="Q26" r:id="rId1934" xr:uid="{C75DFC65-FB91-4479-9999-E341C697819F}"/>
    <hyperlink ref="U26" r:id="rId1935" xr:uid="{ACDF4380-6680-4088-A99C-D34B10BDAA88}"/>
    <hyperlink ref="Q27" r:id="rId1936" xr:uid="{334C6411-B4BA-4C9F-B785-63EDA91E21FE}"/>
    <hyperlink ref="U27" r:id="rId1937" xr:uid="{2C9F384B-CB91-4802-8804-0A857336C453}"/>
    <hyperlink ref="Q68" r:id="rId1938" xr:uid="{930509B3-6306-4C82-A922-0579A366A2B4}"/>
    <hyperlink ref="Q65" r:id="rId1939" xr:uid="{52C7E30A-D877-4EAC-A81B-76B7241CD95D}"/>
    <hyperlink ref="Q63" r:id="rId1940" xr:uid="{5961E248-8E58-4A0E-892C-B9E874C4F884}"/>
    <hyperlink ref="Q67" r:id="rId1941" xr:uid="{87674BC9-3837-4F06-B3FB-03494125FD81}"/>
    <hyperlink ref="Q64" r:id="rId1942" xr:uid="{5B38FA0C-C538-4180-9085-92E347752E8E}"/>
    <hyperlink ref="Q30" r:id="rId1943" xr:uid="{48F51C59-A3E4-43B5-B5F9-36A955AE0174}"/>
    <hyperlink ref="Q32" r:id="rId1944" xr:uid="{4F090E15-BBC8-4371-9811-C0532195ECA1}"/>
    <hyperlink ref="Q34" r:id="rId1945" xr:uid="{EFA08C23-6B63-4DE2-986E-B08CFF8E3356}"/>
    <hyperlink ref="Q35" r:id="rId1946" xr:uid="{67A201BA-2D18-4F97-A1DC-25C071AB99C3}"/>
    <hyperlink ref="Q36" r:id="rId1947" xr:uid="{0493F750-A213-4351-811D-242BF8A3033C}"/>
    <hyperlink ref="Q37" r:id="rId1948" xr:uid="{D123A1B4-7180-4FF7-85CE-632CD2E3D357}"/>
    <hyperlink ref="Q33" r:id="rId1949" xr:uid="{7CD0018C-1700-4B8D-BE1F-855290991CDC}"/>
    <hyperlink ref="Q31" r:id="rId1950" xr:uid="{5161194C-854C-4BB6-A448-6DA9BBE8354A}"/>
    <hyperlink ref="Q29" r:id="rId1951" xr:uid="{4E3025B3-6ADC-45EB-BA4A-A1567ED709D8}"/>
    <hyperlink ref="Q122" r:id="rId1952" xr:uid="{8733A21C-DC8F-491A-929E-11E64726600D}"/>
    <hyperlink ref="Q124" r:id="rId1953" xr:uid="{7AE0EDA3-2B4B-44F9-AC2E-7960AE29E5E6}"/>
    <hyperlink ref="Q123" r:id="rId1954" xr:uid="{5C0FC8AE-C773-441E-A819-703DC9F0618F}"/>
    <hyperlink ref="Q125" r:id="rId1955" xr:uid="{F0BC0DA4-B6DC-4F51-A9E9-893F07A0E7CC}"/>
    <hyperlink ref="Q121" r:id="rId1956" xr:uid="{2DA0C4C0-8EE4-4BBC-8862-6DD57C526DA6}"/>
    <hyperlink ref="Q119" r:id="rId1957" xr:uid="{89CE8AF3-1BBE-4E96-8721-8102F262BA7A}"/>
    <hyperlink ref="Q120" r:id="rId1958" xr:uid="{B3EC1ADB-F898-4E95-AC57-ADE2BE3EB351}"/>
    <hyperlink ref="Q126" r:id="rId1959" xr:uid="{2212DBE2-C255-4B22-9CDE-5BCFF7E33C7F}"/>
    <hyperlink ref="Q127" r:id="rId1960" xr:uid="{BD0124A9-2FCF-4198-851D-5B33FCCF71F2}"/>
    <hyperlink ref="Q128" r:id="rId1961" xr:uid="{045E004E-065A-4507-9BB7-8D005185AFEA}"/>
    <hyperlink ref="Q71" r:id="rId1962" xr:uid="{2E88A255-0A84-4A87-96AA-65B709D382F5}"/>
    <hyperlink ref="Q74" r:id="rId1963" xr:uid="{D3601083-6FFD-426D-B2E4-0D1E8D3F85F9}"/>
    <hyperlink ref="Q75" r:id="rId1964" xr:uid="{6AEE7379-874B-4E32-9A8B-1D3E48F69A1C}"/>
    <hyperlink ref="Q76" r:id="rId1965" xr:uid="{F328E2ED-C8F8-42DC-B9DC-F1C666821F64}"/>
    <hyperlink ref="Q77" r:id="rId1966" xr:uid="{C3133155-8DB6-4EC7-BBE8-4AB26DCA06E4}"/>
    <hyperlink ref="Q78" r:id="rId1967" xr:uid="{762C2745-F164-4388-BB58-EC100A787D21}"/>
    <hyperlink ref="Q56" r:id="rId1968" xr:uid="{1F9797A8-5D27-4F68-95B6-E0CDC8472035}"/>
    <hyperlink ref="Q73" r:id="rId1969" xr:uid="{31EDB78A-1C8D-4EF9-B4CE-CB2E217ABEE5}"/>
    <hyperlink ref="Q84" r:id="rId1970" xr:uid="{E7BD4585-3B90-476D-AB59-CA6D04EF0077}"/>
    <hyperlink ref="Q85" r:id="rId1971" xr:uid="{ADFDA61F-6BCC-413C-AD38-791B3367A0EC}"/>
    <hyperlink ref="Q86" r:id="rId1972" xr:uid="{8DB7E563-F864-440E-BB92-91430C497764}"/>
    <hyperlink ref="Q87" r:id="rId1973" xr:uid="{6A26AD2C-A2AA-4059-A5D0-2B3BF2991D89}"/>
    <hyperlink ref="Q88" r:id="rId1974" xr:uid="{0A56D59C-AB78-4373-97F2-0CDE1949B6B6}"/>
    <hyperlink ref="Q28" r:id="rId1975" xr:uid="{AB3C13F4-B88A-4F81-86FA-07D769E8753C}"/>
    <hyperlink ref="Q18" r:id="rId1976" xr:uid="{42E2AF74-6340-43F0-B4A1-39A7849A7DCC}"/>
    <hyperlink ref="Q66" r:id="rId1977" xr:uid="{7433889B-5F91-44E2-A1EE-3B168D7A85D4}"/>
    <hyperlink ref="Q38" r:id="rId1978" xr:uid="{74DF9EC7-0479-4E96-B82F-70A292BD5D3A}"/>
    <hyperlink ref="Q69" r:id="rId1979" xr:uid="{BD7B4814-4614-4CAE-BE99-166B74BED3E5}"/>
    <hyperlink ref="Q89" r:id="rId1980" xr:uid="{32CB3BC0-CEF1-42FA-BF2E-69D61A6024DF}"/>
    <hyperlink ref="Q116" r:id="rId1981" xr:uid="{6EFAA6BB-3352-4DFE-A17E-21E18CC4B990}"/>
    <hyperlink ref="Q111" r:id="rId1982" xr:uid="{1E93BAE3-0FAD-4719-B6E7-A22542C61473}"/>
    <hyperlink ref="Q112" r:id="rId1983" xr:uid="{B3E86409-C0BC-4D58-B57C-4B53AA6F4E21}"/>
    <hyperlink ref="Q115" r:id="rId1984" xr:uid="{48924AC6-54F0-48C0-B9FC-417603623864}"/>
    <hyperlink ref="Q113" r:id="rId1985" xr:uid="{3A6F3FED-5AC2-4CA5-A05C-D7A67C663D7D}"/>
    <hyperlink ref="Q114" r:id="rId1986" xr:uid="{DC5129B1-0646-492F-A437-05DCBC7E9689}"/>
    <hyperlink ref="Q117" r:id="rId1987" xr:uid="{FAD103F5-404F-4F14-BCAF-B9CEF7CDFE21}"/>
    <hyperlink ref="Q118" r:id="rId1988" xr:uid="{56B0A386-A6BD-4A51-AF4E-85513D98740F}"/>
    <hyperlink ref="Q91" r:id="rId1989" xr:uid="{DB28D6AA-42E0-4484-AE84-BC5E0B3DD516}"/>
    <hyperlink ref="Q72" r:id="rId1990" xr:uid="{2B3547EE-EB90-4D28-92B4-01EC38A9BBF4}"/>
    <hyperlink ref="Q79" r:id="rId1991" xr:uid="{8EF107E5-92C1-4114-9412-6AAC1F68E893}"/>
    <hyperlink ref="Q80" r:id="rId1992" xr:uid="{CC392541-24CF-4D9C-9A1D-D6AFAAC77E9D}"/>
    <hyperlink ref="Q81" r:id="rId1993" xr:uid="{D93F50C0-24D7-4894-9971-5A84DF125930}"/>
    <hyperlink ref="Q83" r:id="rId1994" xr:uid="{BAAA9E00-310C-460B-B330-E021605C9365}"/>
    <hyperlink ref="Q58" r:id="rId1995" xr:uid="{7A75B2FD-FEA5-45AB-845F-E9B24AB2C577}"/>
    <hyperlink ref="Q59" r:id="rId1996" xr:uid="{D225F9B9-9D90-4694-9681-A1DE2352A80D}"/>
    <hyperlink ref="Q60" r:id="rId1997" xr:uid="{5DE5B574-DECD-4A26-9DA1-48F64962F67F}"/>
    <hyperlink ref="Q57" r:id="rId1998" xr:uid="{E1E36905-9B1A-4FDC-A38D-67FF12BF9E19}"/>
    <hyperlink ref="Q61" r:id="rId1999" xr:uid="{FED94CD7-C536-43A6-AFD7-1F23CE2D7C5F}"/>
    <hyperlink ref="Q62" r:id="rId2000" xr:uid="{48E94FFE-30D8-4A1E-A733-8C4C3A3B890E}"/>
    <hyperlink ref="Q70" r:id="rId2001" xr:uid="{CF40FD1E-59FE-48E2-B1C8-BB7A8C64C8B8}"/>
    <hyperlink ref="Q82" r:id="rId2002" xr:uid="{978B56DF-1569-4494-B0D0-CBCB91D5449E}"/>
    <hyperlink ref="Q40" r:id="rId2003" xr:uid="{66E809DF-6217-4E1C-B7C0-18A21F404466}"/>
    <hyperlink ref="Q129" r:id="rId2004" xr:uid="{710CFEFE-106A-4F3D-862B-9330BF816EAA}"/>
    <hyperlink ref="Q130" r:id="rId2005" xr:uid="{AD73D889-DDFB-40DC-BD72-D8D6BE45A3B3}"/>
    <hyperlink ref="Q131" r:id="rId2006" xr:uid="{C051380E-486B-43B0-9D56-3C4AA6B89E25}"/>
    <hyperlink ref="Q132" r:id="rId2007" xr:uid="{736BF297-FCAD-4DE7-8D38-290B4F72DD4A}"/>
    <hyperlink ref="Q133" r:id="rId2008" xr:uid="{54BE4CCF-17A9-4CD4-9850-E7FE8791DCAD}"/>
    <hyperlink ref="Q134" r:id="rId2009" xr:uid="{E832653C-6355-44B1-9B6A-0A4CE61BA339}"/>
    <hyperlink ref="Q135" r:id="rId2010" xr:uid="{DFA2FDD9-AB4D-493D-8321-488BC39652B5}"/>
    <hyperlink ref="Q136" r:id="rId2011" xr:uid="{E410B8B9-8606-4AA2-AD45-49E518FB8879}"/>
    <hyperlink ref="Q137" r:id="rId2012" xr:uid="{E66FD617-1AAE-4C46-969C-4B239B29ADD5}"/>
    <hyperlink ref="Q138" r:id="rId2013" xr:uid="{EA661F56-6526-433D-BE25-90E3F7BEEA85}"/>
    <hyperlink ref="Q139" r:id="rId2014" xr:uid="{043B8E4F-C422-45AE-B660-B6F43A0E1E00}"/>
    <hyperlink ref="Q140" r:id="rId2015" xr:uid="{0DE1C5B0-DFBA-4A73-A93A-CE60488DB82B}"/>
    <hyperlink ref="Q141" r:id="rId2016" xr:uid="{CD38A387-BD93-40B8-837E-9E1BBA60BF01}"/>
    <hyperlink ref="Q142" r:id="rId2017" xr:uid="{FA0FD41D-9713-49D1-B60B-4C8E488C9A49}"/>
    <hyperlink ref="Q143" r:id="rId2018" xr:uid="{D6D01D9D-3B21-41C2-BEC6-B2F114F81E4C}"/>
    <hyperlink ref="Q144" r:id="rId2019" xr:uid="{0A89C930-BCF6-4E77-9750-D684168A950D}"/>
    <hyperlink ref="Q145" r:id="rId2020" xr:uid="{AA7772FA-D1C7-48F7-80C7-B178F3347857}"/>
    <hyperlink ref="Q146" r:id="rId2021" xr:uid="{E59834A9-F275-4644-BAFA-C43778E14CDA}"/>
    <hyperlink ref="Q147" r:id="rId2022" xr:uid="{483FC88A-1CE8-4B50-8560-D4FC71D61575}"/>
    <hyperlink ref="Q148" r:id="rId2023" xr:uid="{88B40E7F-0903-4251-9AC4-E8D40637E9AF}"/>
    <hyperlink ref="Q149" r:id="rId2024" xr:uid="{44EB6DF7-6A71-4DB1-957B-C9CA36024DC6}"/>
    <hyperlink ref="Q150" r:id="rId2025" xr:uid="{C7BEADE4-0179-403E-8EAD-CE429F76647F}"/>
    <hyperlink ref="Q151" r:id="rId2026" xr:uid="{77136F0D-898C-4AD0-ACB2-984F2C54C679}"/>
    <hyperlink ref="Q152" r:id="rId2027" xr:uid="{4D907DB6-B96E-4600-AA48-66ED55336770}"/>
    <hyperlink ref="Q153" r:id="rId2028" xr:uid="{F205A0E7-7F7E-433F-ADE7-A11C6883CFD1}"/>
    <hyperlink ref="Q154" r:id="rId2029" xr:uid="{15C951EB-FF6D-4DB2-B8AE-9600C929611D}"/>
    <hyperlink ref="Q155" r:id="rId2030" xr:uid="{65E7394C-43CD-41A8-9BC4-FC8781C9E2AF}"/>
    <hyperlink ref="Q157" r:id="rId2031" xr:uid="{A7C9ACCB-59D5-4D4C-AD34-C3BEB84C42B9}"/>
    <hyperlink ref="Q158" r:id="rId2032" xr:uid="{D7757408-39E4-496C-B3DF-618BB6531DFE}"/>
    <hyperlink ref="Q159" r:id="rId2033" xr:uid="{95367C51-AE91-4E19-81BB-E70A6E671FDD}"/>
    <hyperlink ref="Q160" r:id="rId2034" xr:uid="{310D356C-7309-432E-9611-59BAB0972E67}"/>
    <hyperlink ref="Q161" r:id="rId2035" xr:uid="{2B815AF9-A7E1-4728-A50C-8A6F9A6CD500}"/>
    <hyperlink ref="Q162" r:id="rId2036" xr:uid="{33C54F0C-9BE2-4701-8700-60DC49BC5304}"/>
    <hyperlink ref="Q163" r:id="rId2037" xr:uid="{A4DF3708-3A37-4CCF-BB02-2BF845124777}"/>
    <hyperlink ref="Q164" r:id="rId2038" xr:uid="{D8B1A69F-31D0-4137-8C36-BCC2AF00A9D4}"/>
    <hyperlink ref="Q165" r:id="rId2039" xr:uid="{E3CF19EE-70D8-4309-B893-01C4DC1EBC27}"/>
    <hyperlink ref="Q166" r:id="rId2040" xr:uid="{55B3330C-F6B1-47BC-8644-8DE9D4CD1E17}"/>
    <hyperlink ref="Q167" r:id="rId2041" xr:uid="{8CF4E498-6302-4CF6-AE6C-8AA97F35C571}"/>
    <hyperlink ref="Q168" r:id="rId2042" xr:uid="{4A338FAE-B58E-4DF6-A286-D361536630AB}"/>
    <hyperlink ref="Q169" r:id="rId2043" xr:uid="{4B1C7786-F157-4B3B-BFBA-10870D5E0E23}"/>
    <hyperlink ref="Q170" r:id="rId2044" xr:uid="{16C5300B-E015-4E38-A5B7-95B2609E3F0C}"/>
    <hyperlink ref="Q171" r:id="rId2045" xr:uid="{6E854C7F-9B29-4435-B8F6-4619A1EC02E5}"/>
    <hyperlink ref="Q172" r:id="rId2046" xr:uid="{77F7C30D-FBD7-4FAB-B9D8-D25DE17F7550}"/>
    <hyperlink ref="Q173" r:id="rId2047" xr:uid="{7A532C92-B9CD-4D77-A179-7CE6834C3D91}"/>
    <hyperlink ref="Q174" r:id="rId2048" xr:uid="{833A57BD-612A-477C-AA49-7E2388D306AE}"/>
    <hyperlink ref="Q175" r:id="rId2049" xr:uid="{61435F84-4C94-4725-96CC-B996735F5E84}"/>
    <hyperlink ref="Q176" r:id="rId2050" xr:uid="{B860E0B9-8598-43CF-8AA9-FB6BBC05F67A}"/>
    <hyperlink ref="Q177" r:id="rId2051" xr:uid="{55C27FF9-1E37-430A-BC26-C30253D8454C}"/>
    <hyperlink ref="Q178" r:id="rId2052" xr:uid="{4564B1DC-F541-461D-B2AD-2570777FB28A}"/>
    <hyperlink ref="Q179" r:id="rId2053" xr:uid="{B78070EF-A1D4-4D56-984E-9200B352C57C}"/>
    <hyperlink ref="Q180" r:id="rId2054" xr:uid="{17AC22B7-700C-4880-8C3D-D510AA60B630}"/>
    <hyperlink ref="Q181" r:id="rId2055" xr:uid="{4ADC6052-A2C8-4451-B471-E3A84E869C2E}"/>
    <hyperlink ref="Q182" r:id="rId2056" xr:uid="{A1CA7A95-8683-490C-B974-81611E60BF54}"/>
    <hyperlink ref="Q183" r:id="rId2057" xr:uid="{CBDFBF66-7D5C-498C-B384-4059B2CF7D70}"/>
    <hyperlink ref="Q184" r:id="rId2058" xr:uid="{8A4FAF3B-EE07-4E92-9E0A-41CDEC6072EE}"/>
    <hyperlink ref="Q185" r:id="rId2059" xr:uid="{8233C97F-39E5-4355-A4AF-B62B70620C42}"/>
    <hyperlink ref="Q186" r:id="rId2060" xr:uid="{3329BD15-2678-49EE-A6E5-EC30E93BE781}"/>
    <hyperlink ref="Q187" r:id="rId2061" xr:uid="{1A51FFEA-8148-45CD-861B-43E634E126C3}"/>
    <hyperlink ref="Q188" r:id="rId2062" xr:uid="{428AEDEE-4F87-441A-A484-B2B78F0475A1}"/>
    <hyperlink ref="Q189" r:id="rId2063" xr:uid="{A276C15B-9141-4165-9824-F99C2130BC42}"/>
    <hyperlink ref="Q190" r:id="rId2064" xr:uid="{76B61E47-4C55-4A24-87A8-074B5E169BEF}"/>
    <hyperlink ref="Q191" r:id="rId2065" xr:uid="{BA5F9A29-54A6-4421-AE5C-78FACEF2D33F}"/>
    <hyperlink ref="Q192" r:id="rId2066" xr:uid="{E4668DCA-4C8A-4A00-A07D-0B961D503B8E}"/>
    <hyperlink ref="Q193" r:id="rId2067" xr:uid="{377EDBD6-91E8-4547-A735-59CDCE051553}"/>
    <hyperlink ref="Q194" r:id="rId2068" xr:uid="{0CB91808-EA3A-40AA-9101-6DADEF4CCFBF}"/>
    <hyperlink ref="Q195" r:id="rId2069" xr:uid="{F3622210-F26F-44C3-9D85-21607732FE8E}"/>
    <hyperlink ref="Q196" r:id="rId2070" xr:uid="{F536F800-62DC-4C33-803A-468C0141D747}"/>
    <hyperlink ref="Q197" r:id="rId2071" xr:uid="{5BD5C4F3-9A41-4CEB-9D56-5B33484A4C3A}"/>
    <hyperlink ref="Q198" r:id="rId2072" xr:uid="{AA0C0598-2EA2-4C47-9678-F4708570FD8F}"/>
    <hyperlink ref="Q199" r:id="rId2073" xr:uid="{2E6679F1-54C6-432B-9CA6-A8D9BA13A8FC}"/>
    <hyperlink ref="Q200" r:id="rId2074" xr:uid="{D94894DC-ABCB-495B-89AA-F813D2AE92F6}"/>
    <hyperlink ref="Q201" r:id="rId2075" xr:uid="{3D575170-C55E-438A-ADCC-8225F4163A4A}"/>
    <hyperlink ref="Q202" r:id="rId2076" xr:uid="{3D15BE7F-38F5-4A66-B464-87FDC03D4E77}"/>
    <hyperlink ref="Q203" r:id="rId2077" xr:uid="{395C13AA-2334-4C1B-B42B-EAA813CE4432}"/>
    <hyperlink ref="Q204" r:id="rId2078" xr:uid="{43F3EC6F-45EC-486D-BD63-B6660EE32EA3}"/>
    <hyperlink ref="Q205" r:id="rId2079" xr:uid="{78330104-964C-4EDF-9FCF-059A5B4CAF74}"/>
    <hyperlink ref="Q206" r:id="rId2080" xr:uid="{BE23D5C1-FC17-4A36-A3AE-9A979ED63884}"/>
    <hyperlink ref="Q207" r:id="rId2081" xr:uid="{D436416E-1C29-418E-938A-29CDC662CC9D}"/>
    <hyperlink ref="Q208" r:id="rId2082" xr:uid="{C23401CB-0996-4371-89D4-F67DCE5CECFD}"/>
    <hyperlink ref="Q209" r:id="rId2083" xr:uid="{97C0DCB8-6F41-4B2F-B6E0-0A6D49C3929F}"/>
    <hyperlink ref="Q210" r:id="rId2084" xr:uid="{6AB8540E-E039-4B8C-8596-685EF2A84A1E}"/>
    <hyperlink ref="Q211" r:id="rId2085" xr:uid="{49B913FE-1672-46FB-8C2E-D821A05A1A5A}"/>
    <hyperlink ref="Q212" r:id="rId2086" xr:uid="{D9F7FEC7-CEAD-4D6D-87AD-01ED6463A631}"/>
    <hyperlink ref="Q213" r:id="rId2087" xr:uid="{73412007-75FD-45C6-AB1F-FA2A1AA5C6D6}"/>
    <hyperlink ref="Q214" r:id="rId2088" xr:uid="{05AF7030-4DF7-465B-9ADA-D6AF843C691D}"/>
    <hyperlink ref="Q215" r:id="rId2089" xr:uid="{DD78C4B8-5D3D-4A43-90CD-718AE024848B}"/>
    <hyperlink ref="Q216" r:id="rId2090" xr:uid="{C5BE78FA-9664-48DD-835F-D94B6E718546}"/>
    <hyperlink ref="Q217" r:id="rId2091" xr:uid="{B6DAA6F1-20D7-48B9-AF9A-7D45CC814970}"/>
    <hyperlink ref="Q218" r:id="rId2092" xr:uid="{03BF6C37-A18E-4AE9-830F-4AAF5012E484}"/>
    <hyperlink ref="Q219" r:id="rId2093" xr:uid="{1956379A-38C0-483A-BBE9-CBFF0184AF17}"/>
    <hyperlink ref="Q220" r:id="rId2094" xr:uid="{AD2C6E8D-15DC-449C-8A62-605621EA2E55}"/>
    <hyperlink ref="Q221" r:id="rId2095" xr:uid="{DAA4FF6B-35FC-4CD9-82C1-0F5D34117DED}"/>
    <hyperlink ref="Q222" r:id="rId2096" xr:uid="{38B60E41-A9E5-4430-900F-9D954A46E330}"/>
    <hyperlink ref="Q223" r:id="rId2097" xr:uid="{25C55756-3673-4D81-A50D-DE7035473EF2}"/>
    <hyperlink ref="T223" r:id="rId2098" xr:uid="{A79A7600-BCF4-4A1E-ABF8-9EF45D91817F}"/>
    <hyperlink ref="Q224" r:id="rId2099" xr:uid="{C08FA5EE-D586-47FA-A39B-9B65B65F8445}"/>
    <hyperlink ref="T224" r:id="rId2100" xr:uid="{148897AF-4C6C-4C71-BB65-85CA85BE8166}"/>
    <hyperlink ref="Q225" r:id="rId2101" xr:uid="{D773FF24-C25E-49F2-8445-D486331A9E3B}"/>
    <hyperlink ref="T225" r:id="rId2102" xr:uid="{06EF30F9-88F3-4673-A6DF-DA392303F477}"/>
    <hyperlink ref="Q226" r:id="rId2103" xr:uid="{9FD4F5EF-3D6D-4CA2-952F-FF9E3457890A}"/>
    <hyperlink ref="T226" r:id="rId2104" xr:uid="{A2B10C8E-A176-4115-A551-B3712943A73B}"/>
    <hyperlink ref="Q227" r:id="rId2105" xr:uid="{FDEFAD31-AC15-448C-B83E-5842727FB7FB}"/>
    <hyperlink ref="T227" r:id="rId2106" xr:uid="{0379C0FB-E4F6-44ED-9F07-B8741C04DADC}"/>
    <hyperlink ref="Q228" r:id="rId2107" xr:uid="{D0C3D1AA-3999-4627-9D6A-ECB1E472927B}"/>
    <hyperlink ref="T228" r:id="rId2108" xr:uid="{73AE553C-1A24-4062-B857-117F2B4871F0}"/>
    <hyperlink ref="Q229" r:id="rId2109" xr:uid="{04DA08E2-5B59-49B7-A058-7ECFED78B0E7}"/>
    <hyperlink ref="T229" r:id="rId2110" xr:uid="{F676DE88-F0A3-4882-BE90-230A237BA498}"/>
    <hyperlink ref="Q230" r:id="rId2111" xr:uid="{A0B9D5EB-3A1C-471E-82D9-37F7AD0EF16E}"/>
    <hyperlink ref="T230" r:id="rId2112" xr:uid="{72BF7C23-3AC2-4E67-9182-7EB43A264C66}"/>
    <hyperlink ref="Q231" r:id="rId2113" xr:uid="{CC7BD523-C62C-48F9-B04D-E28FFB592920}"/>
    <hyperlink ref="T231" r:id="rId2114" xr:uid="{7FE71E18-827D-4CF3-8BB3-EAB20035E45A}"/>
    <hyperlink ref="Q232" r:id="rId2115" xr:uid="{8B3D062D-A27D-46B8-8ECA-11DB004F7413}"/>
    <hyperlink ref="T232" r:id="rId2116" xr:uid="{DB943F1D-3E4D-47D2-A21D-400856929593}"/>
    <hyperlink ref="Q233" r:id="rId2117" xr:uid="{91C0F1C9-576B-4A10-8663-709D3BCF8DF0}"/>
    <hyperlink ref="T233" r:id="rId2118" xr:uid="{5CACDAD8-CA02-4614-A2CA-E0FF453EFA67}"/>
    <hyperlink ref="Q234" r:id="rId2119" xr:uid="{8793D9E1-5C34-48DD-AD65-D9E9B3314F82}"/>
    <hyperlink ref="T234" r:id="rId2120" xr:uid="{ABB7DF0E-5215-4853-875E-8211CDE955A8}"/>
    <hyperlink ref="Q235" r:id="rId2121" xr:uid="{86E01E88-4F06-40E1-BE60-F35B5A9A7591}"/>
    <hyperlink ref="T235" r:id="rId2122" xr:uid="{08B9963D-C6C9-4C4F-AC75-8DFC292362DF}"/>
    <hyperlink ref="Q236" r:id="rId2123" xr:uid="{A36EDBFD-A0F6-4279-A75B-B18FCEC0A9A9}"/>
    <hyperlink ref="T236" r:id="rId2124" xr:uid="{AB7205EC-42FD-4690-898F-1FFD4D4A9A90}"/>
    <hyperlink ref="Q237" r:id="rId2125" xr:uid="{2CF93285-5F43-499F-9D3F-28686D942AA3}"/>
    <hyperlink ref="T237" r:id="rId2126" xr:uid="{1CB59102-DC0B-48EA-BAB6-6FD0273E4EA5}"/>
    <hyperlink ref="Q238" r:id="rId2127" xr:uid="{A2FA7922-1472-494E-91AE-90B449AAF3F8}"/>
    <hyperlink ref="T238" r:id="rId2128" xr:uid="{414AD3AA-EC7D-4E6E-AB12-951CABD96352}"/>
    <hyperlink ref="Q239" r:id="rId2129" xr:uid="{F0D33769-2547-45DD-B15C-422B0F0D1A51}"/>
    <hyperlink ref="T239" r:id="rId2130" xr:uid="{5F3EFD41-02D7-4F72-87B4-375558DAD02C}"/>
    <hyperlink ref="Q240" r:id="rId2131" xr:uid="{1028A896-9464-424D-B998-C08088EB04C1}"/>
    <hyperlink ref="T240" r:id="rId2132" xr:uid="{6E1BB4BF-0BE3-450E-BD0A-A6603BCBC074}"/>
    <hyperlink ref="Q241" r:id="rId2133" xr:uid="{C5F9B8C0-6974-43D6-8EEA-65B17B0D3ADE}"/>
    <hyperlink ref="T241" r:id="rId2134" xr:uid="{0F984649-5887-40CC-8448-7A13DD3A4322}"/>
    <hyperlink ref="Q242" r:id="rId2135" xr:uid="{0149A22C-3B59-492D-8687-627FEA1BCB6B}"/>
    <hyperlink ref="T242" r:id="rId2136" xr:uid="{0DA2B442-1E58-45FF-89A8-538D865BC0DD}"/>
    <hyperlink ref="Q243" r:id="rId2137" xr:uid="{EDA0AD01-2091-4A83-9BD8-F883564C810B}"/>
    <hyperlink ref="T243" r:id="rId2138" xr:uid="{47BAB982-1BCB-4542-B303-9230CBAF0CE1}"/>
    <hyperlink ref="Q244" r:id="rId2139" xr:uid="{310DACED-D25B-439F-8DCA-5CAD7161343D}"/>
    <hyperlink ref="T244" r:id="rId2140" xr:uid="{0C457F65-FEF7-4FAE-B9B9-84B3B0A42B47}"/>
    <hyperlink ref="Q245" r:id="rId2141" xr:uid="{69C88CEB-1F14-41BF-9EF2-52DA835B96D3}"/>
    <hyperlink ref="T245" r:id="rId2142" xr:uid="{3773CD2F-39D3-4B0E-BDB4-9597A2A16C1C}"/>
    <hyperlink ref="Q246" r:id="rId2143" xr:uid="{243EDAAD-BB6D-4755-AEC6-8D90C64A741F}"/>
    <hyperlink ref="T246" r:id="rId2144" xr:uid="{475D7765-2C7F-47D0-A8D7-596CB8CACBBA}"/>
    <hyperlink ref="Q247" r:id="rId2145" xr:uid="{BD42E385-57BC-4E00-9642-2BECE46364ED}"/>
    <hyperlink ref="T247" r:id="rId2146" xr:uid="{FF5743F4-822A-4232-B06D-A055E3A88F39}"/>
    <hyperlink ref="Q248" r:id="rId2147" xr:uid="{24635769-D6F4-4009-82F7-2ED90D5C0B28}"/>
    <hyperlink ref="T248" r:id="rId2148" xr:uid="{08C2F08F-5766-4184-9633-73686E88AA92}"/>
    <hyperlink ref="Q249" r:id="rId2149" xr:uid="{CF77B31A-CF22-40F2-B916-7E4A8CAC49B5}"/>
    <hyperlink ref="T249" r:id="rId2150" xr:uid="{53E2F26B-454F-4624-9635-A728FF1BCEC0}"/>
    <hyperlink ref="Q250" r:id="rId2151" xr:uid="{BC7773F9-A7FD-48B6-95CB-C161764734A8}"/>
    <hyperlink ref="T250" r:id="rId2152" xr:uid="{478EFB41-F309-4C2D-AFCC-08AFA1AC2E84}"/>
    <hyperlink ref="Q251" r:id="rId2153" xr:uid="{352F9A83-6742-4893-A5FF-1E8776C616F1}"/>
    <hyperlink ref="T251" r:id="rId2154" xr:uid="{DEB8255B-5C81-4C88-8F0D-DE3AF061FE2B}"/>
    <hyperlink ref="Q252" r:id="rId2155" xr:uid="{5DA31F8A-E843-4B4E-9880-7EF17765E66A}"/>
    <hyperlink ref="T252" r:id="rId2156" xr:uid="{1C6D93B5-3189-45F5-9F9D-C7E1B4B0D4F5}"/>
    <hyperlink ref="Q253" r:id="rId2157" xr:uid="{29FF6126-0256-4C3C-BD4C-6ADD13F2D7FC}"/>
    <hyperlink ref="T253" r:id="rId2158" xr:uid="{99D6C3AB-1ACF-4A29-BE21-8AF713413925}"/>
    <hyperlink ref="Q254" r:id="rId2159" xr:uid="{3E7584C2-27E1-4B22-94F8-128AF13E5E7E}"/>
    <hyperlink ref="T254" r:id="rId2160" xr:uid="{809A8AC2-D8F3-44C3-B076-3FFC72CD8C20}"/>
    <hyperlink ref="Q255" r:id="rId2161" xr:uid="{248388D6-E90E-4E60-AD03-C5E1AEC81157}"/>
    <hyperlink ref="T255" r:id="rId2162" xr:uid="{7BBE221B-9EDD-46D2-949C-0BC7B3B14D31}"/>
    <hyperlink ref="Q256" r:id="rId2163" xr:uid="{BE108376-FB7D-49B0-8062-9D1F6E15C274}"/>
    <hyperlink ref="T256" r:id="rId2164" xr:uid="{203A7DC6-E06A-4F5F-971E-038B8BE75145}"/>
    <hyperlink ref="Q257" r:id="rId2165" xr:uid="{1345CE70-EE03-4388-BB59-5B2247F86A39}"/>
    <hyperlink ref="T257" r:id="rId2166" xr:uid="{5415473B-0E47-423D-B6C7-A66D57C00969}"/>
    <hyperlink ref="T258" r:id="rId2167" xr:uid="{344F38D8-80EA-4221-8180-976EF898384C}"/>
    <hyperlink ref="Q259" r:id="rId2168" xr:uid="{6C8C6698-0E63-49E4-AB0C-07D66094AB27}"/>
    <hyperlink ref="T259" r:id="rId2169" xr:uid="{DA1A2BA6-334A-47EB-9FD0-B402C5FF0AA7}"/>
    <hyperlink ref="Q260" r:id="rId2170" xr:uid="{C28B6EE4-E2E1-4D14-B2F5-5AFB64B50D35}"/>
    <hyperlink ref="T260" r:id="rId2171" xr:uid="{A2040EFA-FDAC-469C-B40B-5A22298AF247}"/>
    <hyperlink ref="Q261" r:id="rId2172" xr:uid="{A85CAA13-B7A7-414D-A20B-4E60BEA4DB33}"/>
    <hyperlink ref="T261" r:id="rId2173" xr:uid="{0359F7E0-C237-4F05-BE73-DDC57501D51C}"/>
    <hyperlink ref="Q262" r:id="rId2174" xr:uid="{6980C889-7375-4237-B384-6AE5AC0155B0}"/>
    <hyperlink ref="T262" r:id="rId2175" xr:uid="{313973B8-A6C6-4C8C-9608-5B3CCB77E6CD}"/>
    <hyperlink ref="Q263" r:id="rId2176" xr:uid="{15DCC625-F689-44B3-B80E-E69FAD0F7A92}"/>
    <hyperlink ref="T263" r:id="rId2177" xr:uid="{FB7074CA-EBCE-43A4-BA53-4F87C87317D6}"/>
    <hyperlink ref="Q264" r:id="rId2178" xr:uid="{119FD8E2-64DC-4E8B-86C3-85FC37B7FA2F}"/>
    <hyperlink ref="T264" r:id="rId2179" xr:uid="{9FAD511B-6931-4FE1-B1FC-7882AE9A75F0}"/>
    <hyperlink ref="Q265" r:id="rId2180" xr:uid="{DDA78B12-0408-4AAD-854A-49FB799AED2B}"/>
    <hyperlink ref="T265" r:id="rId2181" xr:uid="{3203FAEA-8745-43B9-BD36-49C2CFDD0F5E}"/>
    <hyperlink ref="Q266" r:id="rId2182" xr:uid="{E91B229B-1042-4C99-A8E1-0C2592332D44}"/>
    <hyperlink ref="T266" r:id="rId2183" xr:uid="{A1D32093-FFAF-4426-BF58-65B71916A78A}"/>
    <hyperlink ref="Q267" r:id="rId2184" xr:uid="{8EAEBE60-35A1-4954-961C-999C51673359}"/>
    <hyperlink ref="T267" r:id="rId2185" xr:uid="{0F5A7289-BDFA-4092-9957-D5FCC6A51095}"/>
    <hyperlink ref="Q268" r:id="rId2186" xr:uid="{0758B027-C9CC-4DFB-AD1E-F19B5EA91BE6}"/>
    <hyperlink ref="T268" r:id="rId2187" xr:uid="{7CB97FF3-8445-4B0B-B1DB-BA04CF5B5FF5}"/>
    <hyperlink ref="Q269" r:id="rId2188" xr:uid="{BB93020A-41DD-4A24-AE20-4161F4EA963D}"/>
    <hyperlink ref="T269" r:id="rId2189" xr:uid="{28B5FD38-2F30-4087-BFBC-CA228AE54B17}"/>
    <hyperlink ref="Q270" r:id="rId2190" xr:uid="{4685951A-84BC-473B-9948-61B7A55B5EF5}"/>
    <hyperlink ref="T270" r:id="rId2191" xr:uid="{C0E9ECDE-ACED-4996-A5C6-F468E2E55020}"/>
    <hyperlink ref="Q271" r:id="rId2192" xr:uid="{FA29A7E7-1527-4D96-A778-BD4E604CB280}"/>
    <hyperlink ref="Q272" r:id="rId2193" xr:uid="{3847D254-30CC-409B-A1AF-FF4863477967}"/>
    <hyperlink ref="T272" r:id="rId2194" xr:uid="{F7481555-9FDE-470F-B1C4-75C56690F81C}"/>
    <hyperlink ref="T273" r:id="rId2195" xr:uid="{859F8C47-61A9-4A92-BF41-315FFDE8E8BD}"/>
    <hyperlink ref="T274" r:id="rId2196" xr:uid="{A0B2D70A-0CF0-4CE5-9FF5-1B7681CD1550}"/>
    <hyperlink ref="Q275" r:id="rId2197" xr:uid="{3125B357-7756-4031-B133-E8466E8EEF1B}"/>
    <hyperlink ref="T275" r:id="rId2198" xr:uid="{533D6AFD-E0DE-4760-A188-8A875B78A822}"/>
    <hyperlink ref="Q276" r:id="rId2199" xr:uid="{F9658A5F-552D-4195-A6F7-686FE1FC7162}"/>
    <hyperlink ref="T276" r:id="rId2200" xr:uid="{3506F476-BA83-4C6B-8E12-905B2E1C9EB9}"/>
    <hyperlink ref="Q277" r:id="rId2201" xr:uid="{33AA2E43-C353-4F34-A228-A5A97911E53E}"/>
    <hyperlink ref="T277" r:id="rId2202" xr:uid="{6CC079D3-F936-43BE-B3E6-871E871C7941}"/>
    <hyperlink ref="Q278" r:id="rId2203" xr:uid="{6889EBA5-88DC-4A92-B219-FE6A9F8E2437}"/>
    <hyperlink ref="T278" r:id="rId2204" xr:uid="{E8C283AF-8164-4E8D-B745-DB55CC4B8001}"/>
    <hyperlink ref="Q279" r:id="rId2205" xr:uid="{A2E8BD1C-6847-4323-8FBC-C13193244FDD}"/>
    <hyperlink ref="T279" r:id="rId2206" xr:uid="{A581E12A-10BD-4606-8BC4-9A7BF30B638C}"/>
    <hyperlink ref="Q280" r:id="rId2207" xr:uid="{6D6BD87C-14D2-471C-9C99-13E955938274}"/>
    <hyperlink ref="T280" r:id="rId2208" xr:uid="{A75A5F12-B37C-4E29-9140-531131DAFE86}"/>
    <hyperlink ref="Q281" r:id="rId2209" xr:uid="{8A4C438D-18D1-4823-8829-FE52B3CB6952}"/>
    <hyperlink ref="T281" r:id="rId2210" xr:uid="{C4351A9B-DF58-438B-B5C3-9BBD5E9DBFA2}"/>
    <hyperlink ref="Q282" r:id="rId2211" xr:uid="{45CFF48D-F892-4304-BC44-388DD1DA7E1E}"/>
    <hyperlink ref="T282" r:id="rId2212" xr:uid="{6B451C15-24BF-4F44-8FA6-EAEA419ABBEF}"/>
    <hyperlink ref="Q283" r:id="rId2213" xr:uid="{12E447C3-924B-45FF-B85A-F677A01C571C}"/>
    <hyperlink ref="T283" r:id="rId2214" xr:uid="{A44CC2D6-8ECE-4F73-A20A-11865B51CC69}"/>
    <hyperlink ref="Q284" r:id="rId2215" xr:uid="{48714293-2DD8-493F-9019-04AF6110BC50}"/>
    <hyperlink ref="T284" r:id="rId2216" xr:uid="{35AA2FCB-A971-4698-A60C-CED752CECF32}"/>
    <hyperlink ref="Q285" r:id="rId2217" xr:uid="{C1262CCB-DDB9-4D57-AFA5-803448E25F34}"/>
    <hyperlink ref="T285" r:id="rId2218" xr:uid="{2A744B7A-BFBF-4D8E-99CF-ECDFC0A266DA}"/>
    <hyperlink ref="Q286" r:id="rId2219" xr:uid="{E2216D28-2D00-42B8-A1DD-55E5EA9DFD6E}"/>
    <hyperlink ref="T286" r:id="rId2220" xr:uid="{6317181A-E9B1-4855-9392-83F7411E7D37}"/>
    <hyperlink ref="Q287" r:id="rId2221" xr:uid="{1711882C-DD60-4994-A656-44900A03387B}"/>
    <hyperlink ref="T287" r:id="rId2222" xr:uid="{A98DB683-A1AF-4522-8129-AFBC56DC6BAC}"/>
    <hyperlink ref="Q288" r:id="rId2223" xr:uid="{F52F015E-0420-47CE-B749-B7AE2705532E}"/>
    <hyperlink ref="T288" r:id="rId2224" xr:uid="{DCA341B3-6A69-44D6-A1AB-3E631656E8EB}"/>
    <hyperlink ref="T289" r:id="rId2225" xr:uid="{B8743A10-F080-4724-B88E-1671987F86CC}"/>
    <hyperlink ref="Q290" r:id="rId2226" xr:uid="{CDF25519-6CD2-42A8-8B20-2CC2DA423454}"/>
    <hyperlink ref="T290" r:id="rId2227" xr:uid="{7D57D69F-0F67-4B74-97EF-10A41C486943}"/>
    <hyperlink ref="Q291" r:id="rId2228" xr:uid="{7D1A1D69-E291-4EB7-AC2C-E307468BE76C}"/>
    <hyperlink ref="T291" r:id="rId2229" xr:uid="{A47004A4-7D33-4C8B-AD10-98BC8137AC74}"/>
    <hyperlink ref="Q292" r:id="rId2230" xr:uid="{5C231198-611A-491B-BB60-2E2805D54433}"/>
    <hyperlink ref="T292" r:id="rId2231" xr:uid="{A2628290-B499-4227-8A97-A1E446C7810D}"/>
    <hyperlink ref="Q293" r:id="rId2232" xr:uid="{15E333EF-AE43-415D-A384-AF77CE27864F}"/>
    <hyperlink ref="T293" r:id="rId2233" xr:uid="{27ADDE8E-5AD7-47A9-A6E4-76FED3E9EEEC}"/>
    <hyperlink ref="Q294" r:id="rId2234" xr:uid="{54E06B7E-27D6-481E-BEF0-14F79F5FF2B8}"/>
    <hyperlink ref="T294" r:id="rId2235" xr:uid="{02617C9A-9D09-4C0F-BF0A-8B2383CD89A3}"/>
    <hyperlink ref="Q295" r:id="rId2236" xr:uid="{8459295A-F1B6-4D4A-B0FA-DA62DC645583}"/>
    <hyperlink ref="T295" r:id="rId2237" xr:uid="{912CBEEB-084A-4B2B-B979-7A42BD026738}"/>
    <hyperlink ref="Q296" r:id="rId2238" xr:uid="{AE46A244-0161-433A-BF05-3ECDA7A988D4}"/>
    <hyperlink ref="T296" r:id="rId2239" xr:uid="{47DC9B45-74A1-49A1-AA03-33D506A624D3}"/>
    <hyperlink ref="Q297" r:id="rId2240" xr:uid="{4492DB04-9A5B-4618-8837-CC697D4A58D4}"/>
    <hyperlink ref="T297" r:id="rId2241" xr:uid="{968DA33D-4FF9-41E0-B8FE-3C149556D76F}"/>
    <hyperlink ref="Q298" r:id="rId2242" xr:uid="{00087679-DCF5-4DBB-AD84-9AB38C53DE02}"/>
    <hyperlink ref="T298" r:id="rId2243" xr:uid="{51EEC209-43B5-47C3-B6C2-A7D9838714E9}"/>
    <hyperlink ref="Q299" r:id="rId2244" xr:uid="{42C8BD51-B4A4-45F2-8A8A-93601386FCA1}"/>
    <hyperlink ref="T299" r:id="rId2245" xr:uid="{4771F682-0829-4CFF-A8D7-366ED796EF87}"/>
    <hyperlink ref="Q301" r:id="rId2246" xr:uid="{33A5AA61-97B4-4047-8B31-2591102E3918}"/>
    <hyperlink ref="T301" r:id="rId2247" xr:uid="{3C838806-A7B1-41AE-A540-A36F81AEE2BC}"/>
    <hyperlink ref="T302" r:id="rId2248" xr:uid="{73E7051B-5D79-4404-B5D0-B6DA98972ADD}"/>
    <hyperlink ref="Q303" r:id="rId2249" xr:uid="{9533D747-FDAA-4FDD-94D9-88A4C8B6D2E2}"/>
    <hyperlink ref="T303" r:id="rId2250" xr:uid="{2C9DBEDA-E7BC-4950-8C9C-3079C3AFB3CE}"/>
    <hyperlink ref="Q304" r:id="rId2251" xr:uid="{EA31FF09-5064-4582-BEDD-DB810EA7D0A8}"/>
    <hyperlink ref="T304" r:id="rId2252" xr:uid="{951D116F-E26D-42FB-A262-CB3651B2A7D9}"/>
    <hyperlink ref="Q305" r:id="rId2253" xr:uid="{9B108592-ADF0-4F6C-8101-8C2FBC4E0277}"/>
    <hyperlink ref="T305" r:id="rId2254" xr:uid="{9ABC634B-2431-463B-9555-54B6A3350BAE}"/>
    <hyperlink ref="Q306" r:id="rId2255" xr:uid="{EDC9636C-3E89-471D-BF5E-5E937DF3712F}"/>
    <hyperlink ref="T306" r:id="rId2256" xr:uid="{F2C631A4-7557-4C0A-849A-6E88D809C1A2}"/>
    <hyperlink ref="Q307" r:id="rId2257" xr:uid="{5D29D2C2-5F7D-4078-B0E9-E14BCDE7145F}"/>
    <hyperlink ref="T307" r:id="rId2258" xr:uid="{1E834BBC-8849-4DFB-B013-ED6EE6829FCB}"/>
    <hyperlink ref="Q308" r:id="rId2259" xr:uid="{EE929530-E947-4E50-B2A8-3EFA9284D06E}"/>
    <hyperlink ref="Q309" r:id="rId2260" xr:uid="{335ADC9E-85D2-4EC7-B958-70FAA0036C44}"/>
    <hyperlink ref="T309" r:id="rId2261" xr:uid="{81605646-BE23-4808-BD18-51B09847C65D}"/>
    <hyperlink ref="Q310" r:id="rId2262" xr:uid="{50B2A9D7-F824-4C45-9077-20AE29BC5CE0}"/>
    <hyperlink ref="T310" r:id="rId2263" xr:uid="{32D8B137-1F55-410F-9E98-7577EC07ABB8}"/>
    <hyperlink ref="Q311" r:id="rId2264" xr:uid="{D5F36BF1-D6E6-495B-BB8D-2D9F4EBD4684}"/>
    <hyperlink ref="T311" r:id="rId2265" xr:uid="{1CA87F01-A165-43A2-BDB2-D97DFCB8A677}"/>
    <hyperlink ref="Q312" r:id="rId2266" xr:uid="{A103F489-DFF4-4113-AA3E-FF79B48867EE}"/>
    <hyperlink ref="T312" r:id="rId2267" xr:uid="{491E8722-A2D0-4E65-8269-87D34B9090EF}"/>
    <hyperlink ref="Q313" r:id="rId2268" xr:uid="{73CA63E2-B86A-4BFA-B8BE-826C0FB0A19A}"/>
    <hyperlink ref="T313" r:id="rId2269" xr:uid="{B4DB7613-526B-45E8-8B1F-4C66160FA0F3}"/>
    <hyperlink ref="Q314" r:id="rId2270" xr:uid="{2802412C-0D39-4018-92CF-CFC83D73FE74}"/>
    <hyperlink ref="T314" r:id="rId2271" xr:uid="{E59EB589-A0EF-4108-99F1-7B4E611A181A}"/>
    <hyperlink ref="Q315" r:id="rId2272" xr:uid="{1E367C29-4DDE-423B-A855-2D2810B25365}"/>
    <hyperlink ref="T315" r:id="rId2273" xr:uid="{582A7CD6-A033-496E-8C5C-B72DD0628B78}"/>
    <hyperlink ref="Q316" r:id="rId2274" xr:uid="{7E3E9994-72AE-4C86-B794-DC3650B837B1}"/>
    <hyperlink ref="T316" r:id="rId2275" xr:uid="{7E67A2A8-4B1F-40C7-B10F-FAC3A6C26C51}"/>
    <hyperlink ref="Q317" r:id="rId2276" xr:uid="{BE4EC3E9-EF1C-4F0B-8352-32D56C5D9F7E}"/>
    <hyperlink ref="T317" r:id="rId2277" xr:uid="{6A6AD4FB-9C3D-4E17-981E-20A47AA7E822}"/>
    <hyperlink ref="Q318" r:id="rId2278" xr:uid="{1E5B86F2-F026-4278-B42F-6E60E20AD491}"/>
    <hyperlink ref="Q319" r:id="rId2279" xr:uid="{F0C880B4-9486-4A2F-B3BC-25854E9FA89F}"/>
    <hyperlink ref="T319" r:id="rId2280" xr:uid="{8A12A307-0A04-49E4-8CB0-919F3FF21F26}"/>
    <hyperlink ref="Q320" r:id="rId2281" xr:uid="{3B060BCF-DA60-4A17-A558-C3F89D45C81B}"/>
    <hyperlink ref="T320" r:id="rId2282" xr:uid="{2971168E-6F09-4BD7-AECB-0F79D1E66A6C}"/>
    <hyperlink ref="Q321" r:id="rId2283" xr:uid="{551B71B6-A91E-49B8-9C9E-C3638E69E69D}"/>
    <hyperlink ref="T321" r:id="rId2284" xr:uid="{C8A2B925-DFB3-420C-9960-E5781242FBB2}"/>
    <hyperlink ref="Q322" r:id="rId2285" xr:uid="{C06D1886-BC3A-45F6-AB72-758E42C3B339}"/>
    <hyperlink ref="T322" r:id="rId2286" xr:uid="{CDE99C44-BC7C-43F1-9A56-9CF6DA119606}"/>
    <hyperlink ref="Q323" r:id="rId2287" xr:uid="{73B9EECD-B831-40D9-8AA3-F76A167C6206}"/>
    <hyperlink ref="T323" r:id="rId2288" xr:uid="{0697B0A6-705E-401C-8328-7F3C13D5CD04}"/>
    <hyperlink ref="Q324" r:id="rId2289" xr:uid="{FD7EAB31-86C7-4D74-BCA7-7E9B11E0C10B}"/>
    <hyperlink ref="T324" r:id="rId2290" xr:uid="{D139C69F-E298-4AF4-95D6-BB4D81CE9DCB}"/>
    <hyperlink ref="T325" r:id="rId2291" xr:uid="{76A2A5D0-5D80-4518-8E4F-EB1820C228E0}"/>
    <hyperlink ref="Q326" r:id="rId2292" xr:uid="{2739A5E2-CE00-48B6-BA95-D8A1467C5CF7}"/>
    <hyperlink ref="T326" r:id="rId2293" xr:uid="{F71CA488-A031-442E-992D-5C27AFDE0CC4}"/>
    <hyperlink ref="Q327" r:id="rId2294" xr:uid="{2D8DB3D7-1FD4-4B89-A738-25257CAB331D}"/>
    <hyperlink ref="T327" r:id="rId2295" xr:uid="{D0AD6757-4E5B-48CF-8D84-7DDC4A8897DC}"/>
    <hyperlink ref="Q328" r:id="rId2296" xr:uid="{F99BE17D-F5E5-4A04-82BB-4C159C19B0C9}"/>
    <hyperlink ref="T328" r:id="rId2297" xr:uid="{037E5604-C4EF-4BD4-9646-2834CE4C1810}"/>
    <hyperlink ref="Q329" r:id="rId2298" xr:uid="{9C19DB80-B0AA-46A6-B710-992C4598A799}"/>
    <hyperlink ref="T329" r:id="rId2299" xr:uid="{A9221C9C-5775-489B-A3E8-5192AC0E99EF}"/>
    <hyperlink ref="Q330" r:id="rId2300" xr:uid="{4BC7AE6A-DCF3-44A0-90D1-EA551B68642E}"/>
    <hyperlink ref="T330" r:id="rId2301" xr:uid="{D1ACA3B8-19DD-47D0-AB35-BC36357454BA}"/>
    <hyperlink ref="Q331" r:id="rId2302" xr:uid="{0FCDC6B7-1A23-4939-83A9-F3982A143577}"/>
    <hyperlink ref="T331" r:id="rId2303" xr:uid="{E63C4960-BEDB-4A24-A0A2-18906F3778F6}"/>
    <hyperlink ref="Q332" r:id="rId2304" xr:uid="{FE12442E-51CC-462C-9976-0892DCD2E457}"/>
    <hyperlink ref="T332" r:id="rId2305" xr:uid="{5AF7B16B-70BB-4A2D-B1A0-F8633F3AA6AF}"/>
    <hyperlink ref="Q333" r:id="rId2306" xr:uid="{FDBE3C51-E397-49D7-9BAA-6C90F89D0EBD}"/>
    <hyperlink ref="T333" r:id="rId2307" xr:uid="{95D8CC88-0EA3-4811-B3C3-410908453EA4}"/>
    <hyperlink ref="Q334" r:id="rId2308" xr:uid="{ABB06753-BD06-4FD6-B287-4220AFCFD2BF}"/>
    <hyperlink ref="T334" r:id="rId2309" xr:uid="{F8083CBB-D0F7-482B-BE1E-13FE62ED86A6}"/>
    <hyperlink ref="Q335" r:id="rId2310" xr:uid="{2BE0EED0-BBD1-4254-B9A7-730AEF7D34C0}"/>
    <hyperlink ref="T335" r:id="rId2311" xr:uid="{1C23098A-519A-4229-B1B9-B18A570EDA34}"/>
    <hyperlink ref="Q336" r:id="rId2312" xr:uid="{1D548EB5-E1EF-4526-9EE8-8FF9C36A9EB5}"/>
    <hyperlink ref="T336" r:id="rId2313" xr:uid="{775CC431-27DB-42E7-AD51-AA4FC98C0612}"/>
    <hyperlink ref="Q337" r:id="rId2314" xr:uid="{D093E3C0-BDF4-4AE5-9258-3736EC9B32DB}"/>
    <hyperlink ref="T337" r:id="rId2315" xr:uid="{BB85F202-9AB0-46D5-91E6-151C15FC4087}"/>
    <hyperlink ref="Q338" r:id="rId2316" xr:uid="{92C1AA34-4C87-452D-9418-A59AE10B3E09}"/>
    <hyperlink ref="T338" r:id="rId2317" xr:uid="{7728252E-B314-4E1F-8DC6-ED81C13AB677}"/>
    <hyperlink ref="Q339" r:id="rId2318" xr:uid="{2EAB2A72-738D-4C9C-A7FB-4A0100D0DB07}"/>
    <hyperlink ref="T339" r:id="rId2319" xr:uid="{4C145DF2-215D-43DB-9C6E-5BEFB7BE1289}"/>
    <hyperlink ref="Q258" r:id="rId2320" xr:uid="{541FF91A-8970-4350-8F6B-98F7282A06E1}"/>
    <hyperlink ref="Q274" r:id="rId2321" xr:uid="{3863B3C2-42CF-48C9-B61B-58CB7714A0A4}"/>
    <hyperlink ref="Q273" r:id="rId2322" xr:uid="{5FD87662-4018-423E-82B4-DF2A20D931A5}"/>
    <hyperlink ref="Q289" r:id="rId2323" xr:uid="{8537013A-C73B-4303-A11B-407B2FE0184A}"/>
    <hyperlink ref="Q300" r:id="rId2324" xr:uid="{EB467BA8-50A5-4B9B-8F11-7538921593D9}"/>
    <hyperlink ref="Q302" r:id="rId2325" xr:uid="{485E5B69-E83B-4BDF-B3E8-C6633500F092}"/>
    <hyperlink ref="Q325" r:id="rId2326" xr:uid="{F7003064-F45E-400E-8625-0D37B5D1C6DA}"/>
    <hyperlink ref="T271" r:id="rId2327" xr:uid="{494E9FCF-0136-40EA-8BAB-255611DC603F}"/>
    <hyperlink ref="T308" r:id="rId2328" xr:uid="{BB156991-A906-4594-BB44-F7D4B5FCDC0C}"/>
    <hyperlink ref="T318" r:id="rId2329" xr:uid="{B3DCBFEB-729F-403E-9346-3F1760ABF946}"/>
    <hyperlink ref="Q17" r:id="rId2330" xr:uid="{1AD81E79-C9A2-466D-B840-1AE3EAEA9458}"/>
    <hyperlink ref="Q16" r:id="rId2331" xr:uid="{5C40A735-E4BD-4EBD-B8FC-68B55FFA3243}"/>
    <hyperlink ref="U10" r:id="rId2332" xr:uid="{308B13A3-C74D-4256-A9B0-BA957C3A2B79}"/>
    <hyperlink ref="U11" r:id="rId2333" xr:uid="{01309BAA-68E1-49F9-93E6-AF4FEDD1B554}"/>
    <hyperlink ref="U12" r:id="rId2334" xr:uid="{C248E4C7-73E7-4A20-9107-3F47CF80B3FD}"/>
    <hyperlink ref="U13" r:id="rId2335" xr:uid="{3AB28D10-6D8A-4489-97B6-6673B7690F32}"/>
    <hyperlink ref="U14" r:id="rId2336" xr:uid="{CA1E4D14-CA5A-4B5E-AC20-C1C802C66D06}"/>
    <hyperlink ref="U15" r:id="rId2337" xr:uid="{2EA646CC-5D5C-4DB2-A6F7-B37BE2C957F0}"/>
    <hyperlink ref="U16" r:id="rId2338" xr:uid="{ED043553-E219-4254-BE51-BE6050E5BC75}"/>
    <hyperlink ref="U17" r:id="rId2339" xr:uid="{31365306-8793-4327-B936-56B80731DF6F}"/>
    <hyperlink ref="U9" r:id="rId2340" xr:uid="{02B740D0-4BF4-4FF2-ABDA-383EB61B121E}"/>
    <hyperlink ref="T20" r:id="rId2341" xr:uid="{F38CF28D-EB04-4150-AE91-FE9B64B087D5}"/>
    <hyperlink ref="T21" r:id="rId2342" xr:uid="{C5A5B57E-3FA6-41A4-B867-13057E36C672}"/>
    <hyperlink ref="T22" r:id="rId2343" xr:uid="{24A9B803-B913-42B4-81D5-AFD114907E95}"/>
    <hyperlink ref="T23" r:id="rId2344" xr:uid="{5FD1DABF-6535-4620-89E6-5D78487BA891}"/>
    <hyperlink ref="T24" r:id="rId2345" xr:uid="{3B7C59D2-0724-42BB-A3CD-F7EFE571A661}"/>
    <hyperlink ref="T25" r:id="rId2346" xr:uid="{97CFEF51-9CEF-4708-8759-1A15B5939C20}"/>
    <hyperlink ref="T26" r:id="rId2347" xr:uid="{5F406526-9C24-466D-AF6C-16109B0FE552}"/>
    <hyperlink ref="T27" r:id="rId2348" xr:uid="{65C7E8A2-2ADA-4983-855A-FBA50A00C44D}"/>
    <hyperlink ref="T39" r:id="rId2349" xr:uid="{145B62A8-173E-4D5D-9845-948600552B54}"/>
    <hyperlink ref="T40" r:id="rId2350" xr:uid="{F51C1895-D27F-4A10-9A62-B927BC7B0381}"/>
    <hyperlink ref="T41" r:id="rId2351" xr:uid="{3F34DF42-5C67-440E-A1C9-C38C7F45483D}"/>
    <hyperlink ref="T42" r:id="rId2352" xr:uid="{5FD3E214-7F0E-4D8C-A1AA-DC57E9867213}"/>
    <hyperlink ref="T43" r:id="rId2353" xr:uid="{FEBB06B6-2C28-486C-A19E-393D03C12D92}"/>
    <hyperlink ref="T44" r:id="rId2354" xr:uid="{9477D70B-8BCA-488D-900D-B9BA73719071}"/>
    <hyperlink ref="T45" r:id="rId2355" xr:uid="{974BA019-B936-4D0D-A7F2-42CC6016B5DF}"/>
    <hyperlink ref="T46" r:id="rId2356" xr:uid="{ED8BE7FA-84F7-4DEB-BEFD-00CF45FDC2D5}"/>
    <hyperlink ref="T47" r:id="rId2357" xr:uid="{F5ACC654-25CB-4EC0-B573-94AA1FC51BDB}"/>
    <hyperlink ref="T48" r:id="rId2358" xr:uid="{D9172460-97FC-40F9-BA0A-37DA05BF6E37}"/>
    <hyperlink ref="T50" r:id="rId2359" xr:uid="{06FE879B-3AC6-41D8-BAE1-C6A5D6CF2499}"/>
    <hyperlink ref="T51" r:id="rId2360" xr:uid="{49B0FC05-775B-4E63-BC16-18738D532562}"/>
    <hyperlink ref="T55" r:id="rId2361" xr:uid="{32030E61-2195-449B-A140-255E9ED68731}"/>
    <hyperlink ref="U92" r:id="rId2362" xr:uid="{AF509CE9-BDAB-4EE8-B201-6384925A2057}"/>
    <hyperlink ref="U93" r:id="rId2363" xr:uid="{9C0C54A3-E68F-43A9-8C03-76BE804F11C4}"/>
    <hyperlink ref="U94" r:id="rId2364" xr:uid="{C0DD7DF9-30B2-4065-A2D3-03DF7E0FDA88}"/>
    <hyperlink ref="U95" r:id="rId2365" xr:uid="{4DFEEF68-8EEC-4697-B56D-FD0864BCC6A6}"/>
    <hyperlink ref="U96" r:id="rId2366" xr:uid="{0C12F89A-8C86-409E-9438-8ACD98015F51}"/>
    <hyperlink ref="U97" r:id="rId2367" xr:uid="{42CBC366-11D0-4846-AD59-BCAEA4CB7686}"/>
    <hyperlink ref="U98" r:id="rId2368" xr:uid="{F01A13EE-F870-4478-A66D-8D663A44EE58}"/>
    <hyperlink ref="U99" r:id="rId2369" xr:uid="{E923DF12-1573-49AD-AD5B-5400B57EAC96}"/>
    <hyperlink ref="U100" r:id="rId2370" xr:uid="{E1D68D13-3E2E-4FE2-89B9-F01ACE83470B}"/>
    <hyperlink ref="U101" r:id="rId2371" xr:uid="{2F63FCD7-01DE-4A99-9873-5758DC6E176B}"/>
    <hyperlink ref="U102" r:id="rId2372" xr:uid="{E995806E-B420-414E-9AA8-B677CDC399BD}"/>
    <hyperlink ref="U103" r:id="rId2373" xr:uid="{7E614201-90AC-4712-8925-48FCCAEC9101}"/>
    <hyperlink ref="U104" r:id="rId2374" xr:uid="{B72ACC83-11D5-4D90-AA0D-0396965CE8A7}"/>
    <hyperlink ref="U105" r:id="rId2375" xr:uid="{61909387-B858-40AC-AF62-BA446B785698}"/>
    <hyperlink ref="U106" r:id="rId2376" xr:uid="{0D8250A4-2264-4241-BDA1-84231E03C1C4}"/>
    <hyperlink ref="U107" r:id="rId2377" xr:uid="{2F5F0327-814E-4483-A783-32709DF2D66F}"/>
    <hyperlink ref="U108" r:id="rId2378" xr:uid="{9BE733E4-5DE0-4B80-BAFE-9CB9D96F2E12}"/>
    <hyperlink ref="U109" r:id="rId2379" xr:uid="{9BA2A8E1-E34C-4EB6-99F2-59DAEAC51BFA}"/>
    <hyperlink ref="U110" r:id="rId2380" xr:uid="{7326D04B-1E73-4419-A1DF-40DB1A245921}"/>
    <hyperlink ref="U90" r:id="rId2381" xr:uid="{E4B88A73-6835-48DA-B226-0A8C666BF524}"/>
    <hyperlink ref="U223" r:id="rId2382" xr:uid="{CFC7FD4E-5A26-4F87-BC44-279F33EDCB2F}"/>
    <hyperlink ref="U224" r:id="rId2383" xr:uid="{1A338713-38C2-4C43-BD92-FA73103C6879}"/>
    <hyperlink ref="U225" r:id="rId2384" xr:uid="{CB9DD2EA-BF72-445E-BA97-7000B3366CD0}"/>
    <hyperlink ref="U226" r:id="rId2385" xr:uid="{EE065B1C-9572-4A0D-BF9A-28BFA2FD6B14}"/>
    <hyperlink ref="U227" r:id="rId2386" xr:uid="{8762E661-903E-4479-A6C6-EC6E4F3DCD9A}"/>
    <hyperlink ref="U228" r:id="rId2387" xr:uid="{B9D5ADC3-2188-4A56-9B5B-C87B6D785617}"/>
    <hyperlink ref="U229" r:id="rId2388" xr:uid="{F4657475-E1B9-44EB-8E22-54EC59A6A175}"/>
    <hyperlink ref="U230" r:id="rId2389" xr:uid="{24F4B1B8-CB82-4138-A4E4-79BB8E8FFEF8}"/>
    <hyperlink ref="U231" r:id="rId2390" xr:uid="{6F268FD4-9B4D-4FEF-A443-8819339ACC45}"/>
    <hyperlink ref="U232" r:id="rId2391" xr:uid="{53135FD4-A13B-4EF8-8334-5FD542999671}"/>
    <hyperlink ref="U233" r:id="rId2392" xr:uid="{F9F3C6F8-5E13-4D4B-9396-2DEA8181539F}"/>
    <hyperlink ref="U234" r:id="rId2393" xr:uid="{4D5ED231-EE19-4559-9578-AE7176F76C3A}"/>
    <hyperlink ref="U235" r:id="rId2394" xr:uid="{FC6D47F6-A468-4262-8483-8233E6F14423}"/>
    <hyperlink ref="U236" r:id="rId2395" xr:uid="{1B10BBE2-B4AF-42C1-9768-A198BA57C8DE}"/>
    <hyperlink ref="U237" r:id="rId2396" xr:uid="{10966C12-77EE-4D4B-A8D4-5B5E435E734F}"/>
    <hyperlink ref="U238" r:id="rId2397" xr:uid="{4BAA8BC8-2147-4E8B-A967-13B0661FC8D8}"/>
    <hyperlink ref="U239" r:id="rId2398" xr:uid="{FD06075D-6417-4F6F-8F22-B1DC3E9BCC07}"/>
    <hyperlink ref="U240" r:id="rId2399" xr:uid="{44B3D6D4-9446-4E60-9C1D-FD14BF697151}"/>
    <hyperlink ref="U241" r:id="rId2400" xr:uid="{CCA84EDD-2F61-48CB-A1F8-4DC2606F8ECA}"/>
    <hyperlink ref="U242" r:id="rId2401" xr:uid="{97EB7601-A8EB-4F6F-A510-8E61100657BD}"/>
    <hyperlink ref="U243" r:id="rId2402" xr:uid="{5F72170B-4F49-4635-8249-A2EF79B1885B}"/>
    <hyperlink ref="U244" r:id="rId2403" xr:uid="{DD2D2354-17A0-4E94-8FF3-1FD42A47ABFC}"/>
    <hyperlink ref="U245" r:id="rId2404" xr:uid="{DBEC8DF9-0CCD-4DB4-84CD-37563F964427}"/>
    <hyperlink ref="U246" r:id="rId2405" xr:uid="{37670123-25DA-497F-9F26-D8B10A0C541B}"/>
    <hyperlink ref="U247" r:id="rId2406" xr:uid="{0DB194C7-3184-4BF7-A4F6-AC9C1FD95F82}"/>
    <hyperlink ref="U248" r:id="rId2407" xr:uid="{292AADBC-C0F8-4A84-BE00-05F85EE8D1C4}"/>
    <hyperlink ref="U249" r:id="rId2408" xr:uid="{15D8D443-8961-40C0-9666-51642A17E4A4}"/>
    <hyperlink ref="U250" r:id="rId2409" xr:uid="{A02BB0D7-A45A-4A5D-A41E-969FC4208C85}"/>
    <hyperlink ref="U251" r:id="rId2410" xr:uid="{39210083-E5F7-45ED-963B-85E10F8B9816}"/>
    <hyperlink ref="U252" r:id="rId2411" xr:uid="{BBC66AE3-1A55-4DD5-B081-FB8A6323BCC9}"/>
    <hyperlink ref="U253" r:id="rId2412" xr:uid="{0840078F-61B6-4B34-B29E-51D5A7F9F3D9}"/>
    <hyperlink ref="U254" r:id="rId2413" xr:uid="{CD7FB926-7D48-4096-9B3B-848069C00EC3}"/>
    <hyperlink ref="U255" r:id="rId2414" xr:uid="{732EF432-2EC3-474A-A663-2AABB0C3163D}"/>
    <hyperlink ref="U256" r:id="rId2415" xr:uid="{433D2D86-62F9-42AD-AEAE-D1285B9D9C60}"/>
    <hyperlink ref="U257" r:id="rId2416" xr:uid="{3B868CA2-0A2A-40C2-A33D-A03CAD38E208}"/>
    <hyperlink ref="U258" r:id="rId2417" xr:uid="{0D9C0E77-B438-49DE-9F49-3B13CE068AFE}"/>
    <hyperlink ref="U259" r:id="rId2418" xr:uid="{FB4F8213-8D00-4FA0-A334-FAD33D103AE4}"/>
    <hyperlink ref="U260" r:id="rId2419" xr:uid="{9B1CA4CD-F655-4346-8BA0-AA7FA820D81C}"/>
    <hyperlink ref="U261" r:id="rId2420" xr:uid="{04045393-A2C1-4250-B11F-472F8F06D371}"/>
    <hyperlink ref="U262" r:id="rId2421" xr:uid="{527DA791-3C8D-42F2-ACAC-FBE72C31AAF1}"/>
    <hyperlink ref="U263" r:id="rId2422" xr:uid="{78F33C02-0B0C-46E4-BAD3-5FEC0A305C0E}"/>
    <hyperlink ref="U264" r:id="rId2423" xr:uid="{DC97B65D-0BC1-488C-86E2-5A8908F076A1}"/>
    <hyperlink ref="U265" r:id="rId2424" xr:uid="{613727C8-35BC-483A-BB71-4D1423E0CC88}"/>
    <hyperlink ref="U266" r:id="rId2425" xr:uid="{B0E15184-7190-4A5D-B405-5790E6D4505D}"/>
    <hyperlink ref="U267" r:id="rId2426" xr:uid="{E64984B7-5EB7-4433-AAFE-3E5AF8EA1894}"/>
    <hyperlink ref="U268" r:id="rId2427" xr:uid="{E87DFF54-A2E8-4941-BF46-553CFB1619E2}"/>
    <hyperlink ref="U269" r:id="rId2428" xr:uid="{3D8B3BD2-2777-483C-91BB-D9EB923AC0C0}"/>
    <hyperlink ref="U270" r:id="rId2429" xr:uid="{80AE8767-1AD0-4C59-A7DC-04BE1FFDC7B3}"/>
    <hyperlink ref="U272" r:id="rId2430" xr:uid="{767F0D8D-A31A-4B8D-9379-0ABA7BBFBCFB}"/>
    <hyperlink ref="U273" r:id="rId2431" xr:uid="{0B5BED3D-2CC0-461B-822F-920BB969DB4B}"/>
    <hyperlink ref="U274" r:id="rId2432" xr:uid="{C6065286-6332-4F8E-A507-50457AC6F1B4}"/>
    <hyperlink ref="U275" r:id="rId2433" xr:uid="{5F1742ED-F0F1-4A07-BAA6-502C53315F09}"/>
    <hyperlink ref="U276" r:id="rId2434" xr:uid="{F7C6EF54-CADD-4812-9863-05A1936DFDD3}"/>
    <hyperlink ref="U277" r:id="rId2435" xr:uid="{8E4BC10B-6DA0-48B5-85C6-49BDCFBE4F3E}"/>
    <hyperlink ref="U278" r:id="rId2436" xr:uid="{0D8D6D43-3753-43C8-8CB7-237A2936D8B0}"/>
    <hyperlink ref="U279" r:id="rId2437" xr:uid="{8048669C-1752-4177-BF46-41C8EA96A156}"/>
    <hyperlink ref="U280" r:id="rId2438" xr:uid="{4D937B76-F2A0-4EF8-943C-7F5F23B79C9E}"/>
    <hyperlink ref="U281" r:id="rId2439" xr:uid="{B311D6DD-A20D-4411-91A9-322DC9B0FB2F}"/>
    <hyperlink ref="U282" r:id="rId2440" xr:uid="{48B061C5-80DB-498C-9F4B-6FBCCFAD484F}"/>
    <hyperlink ref="U283" r:id="rId2441" xr:uid="{72A24951-4245-4381-B068-F7C5328194B2}"/>
    <hyperlink ref="U284" r:id="rId2442" xr:uid="{67CD1B60-5675-439B-A987-6D4F5563B372}"/>
    <hyperlink ref="U285" r:id="rId2443" xr:uid="{2083B715-7FAA-4863-B91E-5C28F7663DCC}"/>
    <hyperlink ref="U286" r:id="rId2444" xr:uid="{44E830D6-E5B1-4340-B789-786CA10C01FD}"/>
    <hyperlink ref="U287" r:id="rId2445" xr:uid="{9B915305-DE9E-4D64-9521-2BE50786D238}"/>
    <hyperlink ref="U288" r:id="rId2446" xr:uid="{F0539082-433C-447A-9830-9E60E5884510}"/>
    <hyperlink ref="U289" r:id="rId2447" xr:uid="{ACDF75CE-9EAD-4066-AE57-BA0C8FB4EA99}"/>
    <hyperlink ref="U290" r:id="rId2448" xr:uid="{EF63C6A8-9085-41CE-B69D-AA7E3D76E757}"/>
    <hyperlink ref="U291" r:id="rId2449" xr:uid="{BA8093E2-9763-4CF4-B360-B1DEDD8160E5}"/>
    <hyperlink ref="U292" r:id="rId2450" xr:uid="{A2553F6F-4252-4BB4-89E4-4562941C50FF}"/>
    <hyperlink ref="U293" r:id="rId2451" xr:uid="{5B6BC795-0840-4DB8-B4D5-F5BD16CFF4E0}"/>
    <hyperlink ref="U294" r:id="rId2452" xr:uid="{A87313C3-CE34-4973-97C2-7C477C6A5379}"/>
    <hyperlink ref="U295" r:id="rId2453" xr:uid="{ACE71996-DCA3-4D6C-AF20-A03760CB6BEF}"/>
    <hyperlink ref="U296" r:id="rId2454" xr:uid="{7A18ED94-4882-4D4E-9B47-C93402B87389}"/>
    <hyperlink ref="U297" r:id="rId2455" xr:uid="{4FABA08F-0BF1-4281-83E6-7D57CF45FFAC}"/>
    <hyperlink ref="U298" r:id="rId2456" xr:uid="{45249B48-AA8D-436F-BE50-F4E25EF083EB}"/>
    <hyperlink ref="U299" r:id="rId2457" xr:uid="{89901F15-A2AD-4FE0-B8D6-FFBD16C623F3}"/>
    <hyperlink ref="U301" r:id="rId2458" xr:uid="{D368AD5A-F9B7-4755-B571-F8E4BCE9FF0A}"/>
    <hyperlink ref="U302" r:id="rId2459" xr:uid="{5FA45909-0867-4194-80AD-6621024B2E56}"/>
    <hyperlink ref="U303" r:id="rId2460" xr:uid="{5A411D41-C03A-4712-827F-EAAA44504314}"/>
    <hyperlink ref="U304" r:id="rId2461" xr:uid="{594A0593-2488-4F43-B919-720F53EBEDF5}"/>
    <hyperlink ref="U305" r:id="rId2462" xr:uid="{1442882F-6E29-469A-9157-AB24B13C8307}"/>
    <hyperlink ref="U306" r:id="rId2463" xr:uid="{97AC703C-1EA1-4F19-88E2-08E2AE6E2714}"/>
    <hyperlink ref="U307" r:id="rId2464" xr:uid="{7053D92E-426E-4D18-B337-AF8CFE5F01D7}"/>
    <hyperlink ref="U309" r:id="rId2465" xr:uid="{E82F3E3B-0510-45B6-B83A-FA07C88CEEE7}"/>
    <hyperlink ref="U310" r:id="rId2466" xr:uid="{1E2FCCAA-60DB-4209-B981-583FFEAD2AE8}"/>
    <hyperlink ref="U311" r:id="rId2467" xr:uid="{36B5488E-FFFD-46FC-A713-96A4D1AF7C03}"/>
    <hyperlink ref="U312" r:id="rId2468" xr:uid="{81AC919B-2973-4CAF-8097-AAB71FA1F221}"/>
    <hyperlink ref="U313" r:id="rId2469" xr:uid="{43944624-ABD4-42CE-88F6-2152E925456F}"/>
    <hyperlink ref="U314" r:id="rId2470" xr:uid="{4C694F4B-6CB9-4823-B0B4-1A468307539C}"/>
    <hyperlink ref="U315" r:id="rId2471" xr:uid="{8142E4AB-78A6-4FB3-8DFD-63870DFF1C78}"/>
    <hyperlink ref="U316" r:id="rId2472" xr:uid="{AB5FEDD4-F981-411A-95B0-B0F8B7B8460C}"/>
    <hyperlink ref="U317" r:id="rId2473" xr:uid="{4C0C09DD-DE52-4B0A-8EAF-4DF3533DE146}"/>
    <hyperlink ref="U319" r:id="rId2474" xr:uid="{17A220AC-216B-4AF4-A098-8C845C756910}"/>
    <hyperlink ref="U320" r:id="rId2475" xr:uid="{B2425911-A89E-4354-831E-100E12F8085A}"/>
    <hyperlink ref="U321" r:id="rId2476" xr:uid="{ED741443-3841-497B-9752-EE580245EEE6}"/>
    <hyperlink ref="U322" r:id="rId2477" xr:uid="{CF741D96-A693-4C21-BF6F-A6A0B9679AB2}"/>
    <hyperlink ref="U323" r:id="rId2478" xr:uid="{DABB9A2A-693C-42C9-A22F-C2A498C44550}"/>
    <hyperlink ref="U324" r:id="rId2479" xr:uid="{1679ABBA-D3BE-4B6A-81F7-528A9F62CE6F}"/>
    <hyperlink ref="U325" r:id="rId2480" xr:uid="{86D312EF-2828-43F6-B634-3210DB048FDE}"/>
    <hyperlink ref="U326" r:id="rId2481" xr:uid="{99CA561C-BED3-4C42-9223-8059F5952EAC}"/>
    <hyperlink ref="U327" r:id="rId2482" xr:uid="{373DF134-A1C6-4CA9-8D4A-155CAA553954}"/>
    <hyperlink ref="U328" r:id="rId2483" xr:uid="{1E3B7C24-6069-48C4-8FA5-9FD27AF5F3EC}"/>
    <hyperlink ref="U329" r:id="rId2484" xr:uid="{49FFB643-9829-49FA-A81B-B9B2DA29E496}"/>
    <hyperlink ref="U330" r:id="rId2485" xr:uid="{0611CB16-3E5D-4C93-AE1E-566C0EAAA001}"/>
    <hyperlink ref="U331" r:id="rId2486" xr:uid="{E83C1C3B-FC63-495B-BEFB-CFD3B3AB031C}"/>
    <hyperlink ref="U332" r:id="rId2487" xr:uid="{6C640551-5EA3-482E-B825-907B87AE010B}"/>
    <hyperlink ref="U333" r:id="rId2488" xr:uid="{54A8D1DD-BB13-4BD9-9EA3-1C81BF2A65F7}"/>
    <hyperlink ref="U334" r:id="rId2489" xr:uid="{904BCAA2-9612-45B2-B2F0-3E32F5D88E7C}"/>
    <hyperlink ref="U335" r:id="rId2490" xr:uid="{EC95BA19-8C0E-432B-B0FC-C77C731C5BD7}"/>
    <hyperlink ref="U336" r:id="rId2491" xr:uid="{A9E6ACE5-624A-4B78-86F2-F0EADEACCE89}"/>
    <hyperlink ref="U337" r:id="rId2492" xr:uid="{A9C7C62A-86D9-42CF-9C9E-E0C36A37036C}"/>
    <hyperlink ref="U338" r:id="rId2493" xr:uid="{F8743197-1865-4734-9A0F-D256234A36B4}"/>
    <hyperlink ref="U339" r:id="rId2494" xr:uid="{8EFFBCE1-6821-429B-984B-569D0B440EB5}"/>
    <hyperlink ref="U271" r:id="rId2495" xr:uid="{CC6442B7-C45B-4906-9492-7116F93516D0}"/>
    <hyperlink ref="U308" r:id="rId2496" xr:uid="{F1087B8A-239D-4E17-AECF-1C621A19ECA1}"/>
    <hyperlink ref="U318" r:id="rId2497" xr:uid="{29C3321C-C04B-4427-A0A6-EEFD4EED91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2022-07-07T18:49:01Z</dcterms:created>
  <dcterms:modified xsi:type="dcterms:W3CDTF">2023-02-09T19:40:59Z</dcterms:modified>
</cp:coreProperties>
</file>